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worksheets/wsSortMap1.xml" ContentType="application/vnd.ms-excel.wsSortMap+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xl/revisions/userNames.xml" ContentType="application/vnd.openxmlformats-officedocument.spreadsheetml.userNam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revisions/revisionHeaders.xml" ContentType="application/vnd.openxmlformats-officedocument.spreadsheetml.revisionHeaders+xml"/>
  <Override PartName="/xl/namedSheetViews/namedSheetView1.xml" ContentType="application/vnd.ms-excel.namedsheetviews+xml"/>
  <Override PartName="/xl/revisions/revisionLog44.xml" ContentType="application/vnd.openxmlformats-officedocument.spreadsheetml.revisionLog+xml"/>
  <Override PartName="/xl/revisions/revisionLog69.xml" ContentType="application/vnd.openxmlformats-officedocument.spreadsheetml.revisionLog+xml"/>
  <Override PartName="/xl/revisions/revisionLog90.xml" ContentType="application/vnd.openxmlformats-officedocument.spreadsheetml.revisionLog+xml"/>
  <Override PartName="/xl/revisions/revisionLog111.xml" ContentType="application/vnd.openxmlformats-officedocument.spreadsheetml.revisionLog+xml"/>
  <Override PartName="/xl/revisions/revisionLog129.xml" ContentType="application/vnd.openxmlformats-officedocument.spreadsheetml.revisionLog+xml"/>
  <Override PartName="/xl/revisions/revisionLog18.xml" ContentType="application/vnd.openxmlformats-officedocument.spreadsheetml.revisionLog+xml"/>
  <Override PartName="/xl/revisions/revisionLog85.xml" ContentType="application/vnd.openxmlformats-officedocument.spreadsheetml.revisionLog+xml"/>
  <Override PartName="/xl/revisions/revisionLog34.xml" ContentType="application/vnd.openxmlformats-officedocument.spreadsheetml.revisionLog+xml"/>
  <Override PartName="/xl/revisions/revisionLog55.xml" ContentType="application/vnd.openxmlformats-officedocument.spreadsheetml.revisionLog+xml"/>
  <Override PartName="/xl/revisions/revisionLog29.xml" ContentType="application/vnd.openxmlformats-officedocument.spreadsheetml.revisionLog+xml"/>
  <Override PartName="/xl/revisions/revisionLog50.xml" ContentType="application/vnd.openxmlformats-officedocument.spreadsheetml.revisionLog+xml"/>
  <Override PartName="/xl/revisions/revisionLog64.xml" ContentType="application/vnd.openxmlformats-officedocument.spreadsheetml.revisionLog+xml"/>
  <Override PartName="/xl/revisions/revisionLog59.xml" ContentType="application/vnd.openxmlformats-officedocument.spreadsheetml.revisionLog+xml"/>
  <Override PartName="/xl/revisions/revisionLog80.xml" ContentType="application/vnd.openxmlformats-officedocument.spreadsheetml.revisionLog+xml"/>
  <Override PartName="/xl/revisions/revisionLog101.xml" ContentType="application/vnd.openxmlformats-officedocument.spreadsheetml.revisionLog+xml"/>
  <Override PartName="/xl/revisions/revisionLog106.xml" ContentType="application/vnd.openxmlformats-officedocument.spreadsheetml.revisionLog+xml"/>
  <Override PartName="/xl/revisions/revisionLog119.xml" ContentType="application/vnd.openxmlformats-officedocument.spreadsheetml.revisionLog+xml"/>
  <Override PartName="/xl/revisions/revisionLog124.xml" ContentType="application/vnd.openxmlformats-officedocument.spreadsheetml.revisionLog+xml"/>
  <Override PartName="/xl/revisions/revisionLog140.xml" ContentType="application/vnd.openxmlformats-officedocument.spreadsheetml.revisionLog+xml"/>
  <Override PartName="/xl/revisions/revisionLog75.xml" ContentType="application/vnd.openxmlformats-officedocument.spreadsheetml.revisionLog+xml"/>
  <Override PartName="/xl/revisions/revisionLog19.xml" ContentType="application/vnd.openxmlformats-officedocument.spreadsheetml.revisionLog+xml"/>
  <Override PartName="/xl/revisions/revisionLog24.xml" ContentType="application/vnd.openxmlformats-officedocument.spreadsheetml.revisionLog+xml"/>
  <Override PartName="/xl/revisions/revisionLog40.xml" ContentType="application/vnd.openxmlformats-officedocument.spreadsheetml.revisionLog+xml"/>
  <Override PartName="/xl/revisions/revisionLog45.xml" ContentType="application/vnd.openxmlformats-officedocument.spreadsheetml.revisionLog+xml"/>
  <Override PartName="/xl/revisions/revisionLog70.xml" ContentType="application/vnd.openxmlformats-officedocument.spreadsheetml.revisionLog+xml"/>
  <Override PartName="/xl/revisions/revisionLog91.xml" ContentType="application/vnd.openxmlformats-officedocument.spreadsheetml.revisionLog+xml"/>
  <Override PartName="/xl/revisions/revisionLog96.xml" ContentType="application/vnd.openxmlformats-officedocument.spreadsheetml.revisionLog+xml"/>
  <Override PartName="/xl/revisions/revisionLog112.xml" ContentType="application/vnd.openxmlformats-officedocument.spreadsheetml.revisionLog+xml"/>
  <Override PartName="/xl/revisions/revisionLog1.xml" ContentType="application/vnd.openxmlformats-officedocument.spreadsheetml.revisionLog+xml"/>
  <Override PartName="/xl/revisions/revisionLog130.xml" ContentType="application/vnd.openxmlformats-officedocument.spreadsheetml.revisionLog+xml"/>
  <Override PartName="/xl/revisions/revisionLog135.xml" ContentType="application/vnd.openxmlformats-officedocument.spreadsheetml.revisionLog+xml"/>
  <Override PartName="/xl/revisions/revisionLog65.xml" ContentType="application/vnd.openxmlformats-officedocument.spreadsheetml.revisionLog+xml"/>
  <Override PartName="/xl/revisions/revisionLog56.xml" ContentType="application/vnd.openxmlformats-officedocument.spreadsheetml.revisionLog+xml"/>
  <Override PartName="/xl/revisions/revisionLog30.xml" ContentType="application/vnd.openxmlformats-officedocument.spreadsheetml.revisionLog+xml"/>
  <Override PartName="/xl/revisions/revisionLog35.xml" ContentType="application/vnd.openxmlformats-officedocument.spreadsheetml.revisionLog+xml"/>
  <Override PartName="/xl/revisions/revisionLog51.xml" ContentType="application/vnd.openxmlformats-officedocument.spreadsheetml.revisionLog+xml"/>
  <Override PartName="/xl/revisions/revisionLog60.xml" ContentType="application/vnd.openxmlformats-officedocument.spreadsheetml.revisionLog+xml"/>
  <Override PartName="/xl/revisions/revisionLog81.xml" ContentType="application/vnd.openxmlformats-officedocument.spreadsheetml.revisionLog+xml"/>
  <Override PartName="/xl/revisions/revisionLog86.xml" ContentType="application/vnd.openxmlformats-officedocument.spreadsheetml.revisionLog+xml"/>
  <Override PartName="/xl/revisions/revisionLog102.xml" ContentType="application/vnd.openxmlformats-officedocument.spreadsheetml.revisionLog+xml"/>
  <Override PartName="/xl/revisions/revisionLog107.xml" ContentType="application/vnd.openxmlformats-officedocument.spreadsheetml.revisionLog+xml"/>
  <Override PartName="/xl/revisions/revisionLog125.xml" ContentType="application/vnd.openxmlformats-officedocument.spreadsheetml.revisionLog+xml"/>
  <Override PartName="/xl/revisions/revisionLog120.xml" ContentType="application/vnd.openxmlformats-officedocument.spreadsheetml.revisionLog+xml"/>
  <Override PartName="/xl/revisions/revisionLog136.xml" ContentType="application/vnd.openxmlformats-officedocument.spreadsheetml.revisionLog+xml"/>
  <Override PartName="/xl/revisions/revisionLog141.xml" ContentType="application/vnd.openxmlformats-officedocument.spreadsheetml.revisionLog+xml"/>
  <Override PartName="/xl/revisions/revisionLog46.xml" ContentType="application/vnd.openxmlformats-officedocument.spreadsheetml.revisionLog+xml"/>
  <Override PartName="/xl/revisions/revisionLog25.xml" ContentType="application/vnd.openxmlformats-officedocument.spreadsheetml.revisionLog+xml"/>
  <Override PartName="/xl/revisions/revisionLog20.xml" ContentType="application/vnd.openxmlformats-officedocument.spreadsheetml.revisionLog+xml"/>
  <Override PartName="/xl/revisions/revisionLog41.xml" ContentType="application/vnd.openxmlformats-officedocument.spreadsheetml.revisionLog+xml"/>
  <Override PartName="/xl/revisions/revisionLog71.xml" ContentType="application/vnd.openxmlformats-officedocument.spreadsheetml.revisionLog+xml"/>
  <Override PartName="/xl/revisions/revisionLog76.xml" ContentType="application/vnd.openxmlformats-officedocument.spreadsheetml.revisionLog+xml"/>
  <Override PartName="/xl/revisions/revisionLog92.xml" ContentType="application/vnd.openxmlformats-officedocument.spreadsheetml.revisionLog+xml"/>
  <Override PartName="/xl/revisions/revisionLog97.xml" ContentType="application/vnd.openxmlformats-officedocument.spreadsheetml.revisionLog+xml"/>
  <Override PartName="/xl/revisions/revisionLog3.xml" ContentType="application/vnd.openxmlformats-officedocument.spreadsheetml.revisionLog+xml"/>
  <Override PartName="/xl/revisions/revisionLog113.xml" ContentType="application/vnd.openxmlformats-officedocument.spreadsheetml.revisionLog+xml"/>
  <Override PartName="/xl/revisions/revisionLog126.xml" ContentType="application/vnd.openxmlformats-officedocument.spreadsheetml.revisionLog+xml"/>
  <Override PartName="/xl/revisions/revisionLog131.xml" ContentType="application/vnd.openxmlformats-officedocument.spreadsheetml.revisionLog+xml"/>
  <Override PartName="/xl/revisions/revisionLog57.xml" ContentType="application/vnd.openxmlformats-officedocument.spreadsheetml.revisionLog+xml"/>
  <Override PartName="/xl/revisions/revisionLog15.xml" ContentType="application/vnd.openxmlformats-officedocument.spreadsheetml.revisionLog+xml"/>
  <Override PartName="/xl/revisions/revisionLog36.xml" ContentType="application/vnd.openxmlformats-officedocument.spreadsheetml.revisionLog+xml"/>
  <Override PartName="/xl/revisions/revisionLog108.xml" ContentType="application/vnd.openxmlformats-officedocument.spreadsheetml.revisionLog+xml"/>
  <Override PartName="/xl/revisions/revisionLog31.xml" ContentType="application/vnd.openxmlformats-officedocument.spreadsheetml.revisionLog+xml"/>
  <Override PartName="/xl/revisions/revisionLog52.xml" ContentType="application/vnd.openxmlformats-officedocument.spreadsheetml.revisionLog+xml"/>
  <Override PartName="/xl/revisions/revisionLog61.xml" ContentType="application/vnd.openxmlformats-officedocument.spreadsheetml.revisionLog+xml"/>
  <Override PartName="/xl/revisions/revisionLog66.xml" ContentType="application/vnd.openxmlformats-officedocument.spreadsheetml.revisionLog+xml"/>
  <Override PartName="/xl/revisions/revisionLog82.xml" ContentType="application/vnd.openxmlformats-officedocument.spreadsheetml.revisionLog+xml"/>
  <Override PartName="/xl/revisions/revisionLog87.xml" ContentType="application/vnd.openxmlformats-officedocument.spreadsheetml.revisionLog+xml"/>
  <Override PartName="/xl/revisions/revisionLog103.xml" ContentType="application/vnd.openxmlformats-officedocument.spreadsheetml.revisionLog+xml"/>
  <Override PartName="/xl/revisions/revisionLog4.xml" ContentType="application/vnd.openxmlformats-officedocument.spreadsheetml.revisionLog+xml"/>
  <Override PartName="/xl/revisions/revisionLog121.xml" ContentType="application/vnd.openxmlformats-officedocument.spreadsheetml.revisionLog+xml"/>
  <Override PartName="/xl/revisions/revisionLog137.xml" ContentType="application/vnd.openxmlformats-officedocument.spreadsheetml.revisionLog+xml"/>
  <Override PartName="/xl/revisions/revisionLog2.xml" ContentType="application/vnd.openxmlformats-officedocument.spreadsheetml.revisionLog+xml"/>
  <Override PartName="/xl/revisions/revisionLog26.xml" ContentType="application/vnd.openxmlformats-officedocument.spreadsheetml.revisionLog+xml"/>
  <Override PartName="/xl/revisions/revisionLog21.xml" ContentType="application/vnd.openxmlformats-officedocument.spreadsheetml.revisionLog+xml"/>
  <Override PartName="/xl/revisions/revisionLog42.xml" ContentType="application/vnd.openxmlformats-officedocument.spreadsheetml.revisionLog+xml"/>
  <Override PartName="/xl/revisions/revisionLog47.xml" ContentType="application/vnd.openxmlformats-officedocument.spreadsheetml.revisionLog+xml"/>
  <Override PartName="/xl/revisions/revisionLog77.xml" ContentType="application/vnd.openxmlformats-officedocument.spreadsheetml.revisionLog+xml"/>
  <Override PartName="/xl/revisions/revisionLog98.xml" ContentType="application/vnd.openxmlformats-officedocument.spreadsheetml.revisionLog+xml"/>
  <Override PartName="/xl/revisions/revisionLog72.xml" ContentType="application/vnd.openxmlformats-officedocument.spreadsheetml.revisionLog+xml"/>
  <Override PartName="/xl/revisions/revisionLog93.xml" ContentType="application/vnd.openxmlformats-officedocument.spreadsheetml.revisionLog+xml"/>
  <Override PartName="/xl/revisions/revisionLog109.xml" ContentType="application/vnd.openxmlformats-officedocument.spreadsheetml.revisionLog+xml"/>
  <Override PartName="/xl/revisions/revisionLog114.xml" ContentType="application/vnd.openxmlformats-officedocument.spreadsheetml.revisionLog+xml"/>
  <Override PartName="/xl/revisions/revisionLog132.xml" ContentType="application/vnd.openxmlformats-officedocument.spreadsheetml.revisionLog+xml"/>
  <Override PartName="/xl/revisions/revisionLog16.xml" ContentType="application/vnd.openxmlformats-officedocument.spreadsheetml.revisionLog+xml"/>
  <Override PartName="/xl/revisions/revisionLog127.xml" ContentType="application/vnd.openxmlformats-officedocument.spreadsheetml.revisionLog+xml"/>
  <Override PartName="/xl/revisions/revisionLog88.xml" ContentType="application/vnd.openxmlformats-officedocument.spreadsheetml.revisionLog+xml"/>
  <Override PartName="/xl/revisions/revisionLog32.xml" ContentType="application/vnd.openxmlformats-officedocument.spreadsheetml.revisionLog+xml"/>
  <Override PartName="/xl/revisions/revisionLog37.xml" ContentType="application/vnd.openxmlformats-officedocument.spreadsheetml.revisionLog+xml"/>
  <Override PartName="/xl/revisions/revisionLog53.xml" ContentType="application/vnd.openxmlformats-officedocument.spreadsheetml.revisionLog+xml"/>
  <Override PartName="/xl/revisions/revisionLog58.xml" ContentType="application/vnd.openxmlformats-officedocument.spreadsheetml.revisionLog+xml"/>
  <Override PartName="/xl/revisions/revisionLog67.xml" ContentType="application/vnd.openxmlformats-officedocument.spreadsheetml.revisionLog+xml"/>
  <Override PartName="/xl/revisions/revisionLog62.xml" ContentType="application/vnd.openxmlformats-officedocument.spreadsheetml.revisionLog+xml"/>
  <Override PartName="/xl/revisions/revisionLog83.xml" ContentType="application/vnd.openxmlformats-officedocument.spreadsheetml.revisionLog+xml"/>
  <Override PartName="/xl/revisions/revisionLog99.xml" ContentType="application/vnd.openxmlformats-officedocument.spreadsheetml.revisionLog+xml"/>
  <Override PartName="/xl/revisions/revisionLog104.xml" ContentType="application/vnd.openxmlformats-officedocument.spreadsheetml.revisionLog+xml"/>
  <Override PartName="/xl/revisions/revisionLog122.xml" ContentType="application/vnd.openxmlformats-officedocument.spreadsheetml.revisionLog+xml"/>
  <Override PartName="/xl/revisions/revisionLog5.xml" ContentType="application/vnd.openxmlformats-officedocument.spreadsheetml.revisionLog+xml"/>
  <Override PartName="/xl/revisions/revisionLog138.xml" ContentType="application/vnd.openxmlformats-officedocument.spreadsheetml.revisionLog+xml"/>
  <Override PartName="/xl/revisions/revisionLog117.xml" ContentType="application/vnd.openxmlformats-officedocument.spreadsheetml.revisionLog+xml"/>
  <Override PartName="/xl/revisions/revisionLog78.xml" ContentType="application/vnd.openxmlformats-officedocument.spreadsheetml.revisionLog+xml"/>
  <Override PartName="/xl/revisions/revisionLog22.xml" ContentType="application/vnd.openxmlformats-officedocument.spreadsheetml.revisionLog+xml"/>
  <Override PartName="/xl/revisions/revisionLog27.xml" ContentType="application/vnd.openxmlformats-officedocument.spreadsheetml.revisionLog+xml"/>
  <Override PartName="/xl/revisions/revisionLog43.xml" ContentType="application/vnd.openxmlformats-officedocument.spreadsheetml.revisionLog+xml"/>
  <Override PartName="/xl/revisions/revisionLog48.xml" ContentType="application/vnd.openxmlformats-officedocument.spreadsheetml.revisionLog+xml"/>
  <Override PartName="/xl/revisions/revisionLog73.xml" ContentType="application/vnd.openxmlformats-officedocument.spreadsheetml.revisionLog+xml"/>
  <Override PartName="/xl/revisions/revisionLog89.xml" ContentType="application/vnd.openxmlformats-officedocument.spreadsheetml.revisionLog+xml"/>
  <Override PartName="/xl/revisions/revisionLog94.xml" ContentType="application/vnd.openxmlformats-officedocument.spreadsheetml.revisionLog+xml"/>
  <Override PartName="/xl/revisions/revisionLog115.xml" ContentType="application/vnd.openxmlformats-officedocument.spreadsheetml.revisionLog+xml"/>
  <Override PartName="/xl/revisions/revisionLog133.xml" ContentType="application/vnd.openxmlformats-officedocument.spreadsheetml.revisionLog+xml"/>
  <Override PartName="/xl/revisions/revisionLog110.xml" ContentType="application/vnd.openxmlformats-officedocument.spreadsheetml.revisionLog+xml"/>
  <Override PartName="/xl/revisions/revisionLog128.xml" ContentType="application/vnd.openxmlformats-officedocument.spreadsheetml.revisionLog+xml"/>
  <Override PartName="/xl/revisions/revisionLog68.xml" ContentType="application/vnd.openxmlformats-officedocument.spreadsheetml.revisionLog+xml"/>
  <Override PartName="/xl/revisions/revisionLog17.xml" ContentType="application/vnd.openxmlformats-officedocument.spreadsheetml.revisionLog+xml"/>
  <Override PartName="/xl/revisions/revisionLog33.xml" ContentType="application/vnd.openxmlformats-officedocument.spreadsheetml.revisionLog+xml"/>
  <Override PartName="/xl/revisions/revisionLog38.xml" ContentType="application/vnd.openxmlformats-officedocument.spreadsheetml.revisionLog+xml"/>
  <Override PartName="/xl/revisions/revisionLog49.xml" ContentType="application/vnd.openxmlformats-officedocument.spreadsheetml.revisionLog+xml"/>
  <Override PartName="/xl/revisions/revisionLog54.xml" ContentType="application/vnd.openxmlformats-officedocument.spreadsheetml.revisionLog+xml"/>
  <Override PartName="/xl/revisions/revisionLog63.xml" ContentType="application/vnd.openxmlformats-officedocument.spreadsheetml.revisionLog+xml"/>
  <Override PartName="/xl/revisions/revisionLog84.xml" ContentType="application/vnd.openxmlformats-officedocument.spreadsheetml.revisionLog+xml"/>
  <Override PartName="/xl/revisions/revisionLog105.xml" ContentType="application/vnd.openxmlformats-officedocument.spreadsheetml.revisionLog+xml"/>
  <Override PartName="/xl/revisions/revisionLog123.xml" ContentType="application/vnd.openxmlformats-officedocument.spreadsheetml.revisionLog+xml"/>
  <Override PartName="/xl/revisions/revisionLog79.xml" ContentType="application/vnd.openxmlformats-officedocument.spreadsheetml.revisionLog+xml"/>
  <Override PartName="/xl/revisions/revisionLog100.xml" ContentType="application/vnd.openxmlformats-officedocument.spreadsheetml.revisionLog+xml"/>
  <Override PartName="/xl/revisions/revisionLog118.xml" ContentType="application/vnd.openxmlformats-officedocument.spreadsheetml.revisionLog+xml"/>
  <Override PartName="/xl/revisions/revisionLog139.xml" ContentType="application/vnd.openxmlformats-officedocument.spreadsheetml.revisionLog+xml"/>
  <Override PartName="/xl/revisions/revisionLog6.xml" ContentType="application/vnd.openxmlformats-officedocument.spreadsheetml.revisionLog+xml"/>
  <Override PartName="/xl/revisions/revisionLog28.xml" ContentType="application/vnd.openxmlformats-officedocument.spreadsheetml.revisionLog+xml"/>
  <Override PartName="/xl/revisions/revisionLog23.xml" ContentType="application/vnd.openxmlformats-officedocument.spreadsheetml.revisionLog+xml"/>
  <Override PartName="/xl/revisions/revisionLog39.xml" ContentType="application/vnd.openxmlformats-officedocument.spreadsheetml.revisionLog+xml"/>
  <Override PartName="/xl/revisions/revisionLog74.xml" ContentType="application/vnd.openxmlformats-officedocument.spreadsheetml.revisionLog+xml"/>
  <Override PartName="/xl/revisions/revisionLog95.xml" ContentType="application/vnd.openxmlformats-officedocument.spreadsheetml.revisionLog+xml"/>
  <Override PartName="/xl/revisions/revisionLog116.xml" ContentType="application/vnd.openxmlformats-officedocument.spreadsheetml.revisionLog+xml"/>
  <Override PartName="/xl/revisions/revisionLog134.xml" ContentType="application/vnd.openxmlformats-officedocument.spreadsheetml.revisionLo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7"/>
  <workbookPr/>
  <mc:AlternateContent xmlns:mc="http://schemas.openxmlformats.org/markup-compatibility/2006">
    <mc:Choice Requires="x15">
      <x15ac:absPath xmlns:x15ac="http://schemas.microsoft.com/office/spreadsheetml/2010/11/ac" url="N:\PREGLED RAZLIČNIH DOKUMENTOV\KOŠARICE ZUNANJIH IZBIRNIH PREDMETOV\2025_2026 - ne vec spreminjati\urejene\"/>
    </mc:Choice>
  </mc:AlternateContent>
  <xr:revisionPtr revIDLastSave="0" documentId="13_ncr:81_{4E8ED657-F0D0-4EF4-919D-E106BB353903}" xr6:coauthVersionLast="36" xr6:coauthVersionMax="47" xr10:uidLastSave="{00000000-0000-0000-0000-000000000000}"/>
  <bookViews>
    <workbookView xWindow="-120" yWindow="-120" windowWidth="29040" windowHeight="15720" xr2:uid="{00000000-000D-0000-FFFF-FFFF00000000}"/>
  </bookViews>
  <sheets>
    <sheet name="KIZ - 2. STOPNJA - 25_26" sheetId="1" r:id="rId1"/>
  </sheets>
  <definedNames>
    <definedName name="_xlnm._FilterDatabase" localSheetId="0" hidden="1">'KIZ - 2. STOPNJA - 25_26'!$A$2:$M$367</definedName>
    <definedName name="Z_08913DE7_88D1_4142_8121_C9CF736E06CD_.wvu.FilterData" localSheetId="0" hidden="1">'KIZ - 2. STOPNJA - 25_26'!$A$2:$M$342</definedName>
    <definedName name="Z_0AF46BD7_9C1B_4E78_92B2_CD129B9BDB22_.wvu.FilterData" localSheetId="0" hidden="1">'KIZ - 2. STOPNJA - 25_26'!$A$2:$M$325</definedName>
    <definedName name="Z_0E11E0CF_520D_4CEC_8C5A_2D3BD05D6B4D_.wvu.FilterData" localSheetId="0" hidden="1">'KIZ - 2. STOPNJA - 25_26'!$A$2:$M$367</definedName>
    <definedName name="Z_1AC58629_0FBF_41EA_B593_335CB4194AE9_.wvu.FilterData" localSheetId="0" hidden="1">'KIZ - 2. STOPNJA - 25_26'!$A$2:$M$322</definedName>
    <definedName name="Z_1BDAAF4C_3754_4C5F_99C4_86F1885DC2E5_.wvu.FilterData" localSheetId="0" hidden="1">'KIZ - 2. STOPNJA - 25_26'!$A$2:$M$325</definedName>
    <definedName name="Z_20AFE501_C01C_496E_9353_7DBD9EA99092_.wvu.FilterData" localSheetId="0" hidden="1">'KIZ - 2. STOPNJA - 25_26'!$A$2:$M$325</definedName>
    <definedName name="Z_2FF55CFD_94BE_4043_94AC_B15184FC8294_.wvu.FilterData" localSheetId="0" hidden="1">'KIZ - 2. STOPNJA - 25_26'!$A$2:$M$325</definedName>
    <definedName name="Z_4F4905F3_8CDE_476B_8ED9_56D9263542D5_.wvu.FilterData" localSheetId="0" hidden="1">'KIZ - 2. STOPNJA - 25_26'!$A$2:$M$367</definedName>
    <definedName name="Z_502E43AF_F630_4A03_AB75_6610B91D5167_.wvu.FilterData" localSheetId="0" hidden="1">'KIZ - 2. STOPNJA - 25_26'!$A$2:$M$325</definedName>
    <definedName name="Z_516BA4E6_13C6_44F7_B062_E2CCCCA8B1C0_.wvu.FilterData" localSheetId="0" hidden="1">'KIZ - 2. STOPNJA - 25_26'!$A$2:$M$367</definedName>
    <definedName name="Z_520D5B8F_5253_4807_B43E_8891DA7EE123_.wvu.FilterData" localSheetId="0" hidden="1">'KIZ - 2. STOPNJA - 25_26'!$A$2:$M$365</definedName>
    <definedName name="Z_57CFC5D3_5A74_4FEF_89A0_CE54D3CFB114_.wvu.FilterData" localSheetId="0" hidden="1">'KIZ - 2. STOPNJA - 25_26'!$A$2:$M$366</definedName>
    <definedName name="Z_5F4E4F3C_2493_43FC_9817_07609E3DCC1E_.wvu.FilterData" localSheetId="0" hidden="1">'KIZ - 2. STOPNJA - 25_26'!$A$2:$M$367</definedName>
    <definedName name="Z_668169AC_499E_418F_8306_1020AA1EC8C3_.wvu.FilterData" localSheetId="0" hidden="1">'KIZ - 2. STOPNJA - 25_26'!$A$2:$M$365</definedName>
    <definedName name="Z_6893EE2B_CEAD_4372_B656_317D87275388_.wvu.FilterData" localSheetId="0" hidden="1">'KIZ - 2. STOPNJA - 25_26'!$A$2:$M$325</definedName>
    <definedName name="Z_694A699F_DFD2_4F6E_84DC_AEA8FBB9FB49_.wvu.FilterData" localSheetId="0" hidden="1">'KIZ - 2. STOPNJA - 25_26'!$A$2:$M$325</definedName>
    <definedName name="Z_6953795C_6A31_4ADA_96C0_36FBAF57F582_.wvu.FilterData" localSheetId="0" hidden="1">'KIZ - 2. STOPNJA - 25_26'!$A$2:$M$325</definedName>
    <definedName name="Z_759D75EB_93E2_42AC_8836_4675CBFE4EDC_.wvu.FilterData" localSheetId="0" hidden="1">'KIZ - 2. STOPNJA - 25_26'!$A$2:$M$360</definedName>
    <definedName name="Z_77564BDF_6DFF_46C6_A35B_24717FFF0849_.wvu.FilterData" localSheetId="0" hidden="1">'KIZ - 2. STOPNJA - 25_26'!$A$2:$M$367</definedName>
    <definedName name="Z_82E5DD19_BA23_4840_8B5E_CE32F5A92655_.wvu.FilterData" localSheetId="0" hidden="1">'KIZ - 2. STOPNJA - 25_26'!$A$2:$M$365</definedName>
    <definedName name="Z_87B6AB29_4A0F_443A_A295_A83F7E8264B5_.wvu.FilterData" localSheetId="0" hidden="1">'KIZ - 2. STOPNJA - 25_26'!$A$2:$M$324</definedName>
    <definedName name="Z_88BD733B_F726_45B2_AF3F_96E90222865A_.wvu.FilterData" localSheetId="0" hidden="1">'KIZ - 2. STOPNJA - 25_26'!$A$2:$M$367</definedName>
    <definedName name="Z_8BEE1EF0_BFEB_444E_AC12_137D633DE6FA_.wvu.FilterData" localSheetId="0" hidden="1">'KIZ - 2. STOPNJA - 25_26'!$A$2:$M$340</definedName>
    <definedName name="Z_8FFD0D57_3F28_4F4B_9EF1_A243AEA4316B_.wvu.FilterData" localSheetId="0" hidden="1">'KIZ - 2. STOPNJA - 25_26'!$A$2:$M$334</definedName>
    <definedName name="Z_90970959_7B6C_4580_9648_A4EBED36CF22_.wvu.FilterData" localSheetId="0" hidden="1">'KIZ - 2. STOPNJA - 25_26'!$A$2:$M$325</definedName>
    <definedName name="Z_9EF48430_45B3_4D20_9982_AB34F0AC3B5D_.wvu.FilterData" localSheetId="0" hidden="1">'KIZ - 2. STOPNJA - 25_26'!$A$2:$M$365</definedName>
    <definedName name="Z_A23C066A_6134_4F99_A65A_DD3C80522CB6_.wvu.FilterData" localSheetId="0" hidden="1">'KIZ - 2. STOPNJA - 25_26'!$A$2:$M$324</definedName>
    <definedName name="Z_A279BD92_A55B_43A7_9179_E35EBF8D74EF_.wvu.FilterData" localSheetId="0" hidden="1">'KIZ - 2. STOPNJA - 25_26'!$A$2:$M$325</definedName>
    <definedName name="Z_A500A45B_8188_4D92_BB3C_FD6994760AC8_.wvu.FilterData" localSheetId="0" hidden="1">'KIZ - 2. STOPNJA - 25_26'!$A$2:$M$367</definedName>
    <definedName name="Z_A592B6CC_9407_4426_912F_015BC546F463_.wvu.FilterData" localSheetId="0" hidden="1">'KIZ - 2. STOPNJA - 25_26'!$A$2:$M$322</definedName>
    <definedName name="Z_A71BD010_EF4C_483E_A260_7772BA9C8E0F_.wvu.FilterData" localSheetId="0" hidden="1">'KIZ - 2. STOPNJA - 25_26'!$A$2:$M$325</definedName>
    <definedName name="Z_AC353A86_7912_40ED_A5F5_19F237E532DD_.wvu.FilterData" localSheetId="0" hidden="1">'KIZ - 2. STOPNJA - 25_26'!$A$2:$M$322</definedName>
    <definedName name="Z_AE0C3F28_BCE2_4D6C_A5D4_7E653397F6FB_.wvu.FilterData" localSheetId="0" hidden="1">'KIZ - 2. STOPNJA - 25_26'!$A$2:$M$359</definedName>
    <definedName name="Z_AE1832FD_B464_47CB_BD01_7CAC8EE4789C_.wvu.FilterData" localSheetId="0" hidden="1">'KIZ - 2. STOPNJA - 25_26'!$A$2:$M$365</definedName>
    <definedName name="Z_B222ED25_CB3B_4AC9_A53F_A796612534E8_.wvu.FilterData" localSheetId="0" hidden="1">'KIZ - 2. STOPNJA - 25_26'!$A$2:$M$325</definedName>
    <definedName name="Z_B2741087_E6F2_457E_BFDB_D966D0EA7168_.wvu.FilterData" localSheetId="0" hidden="1">'KIZ - 2. STOPNJA - 25_26'!$A$2:$M$325</definedName>
    <definedName name="Z_BCEAF8BC_385D_464A_A964_E7B0E9F46E36_.wvu.FilterData" localSheetId="0" hidden="1">'KIZ - 2. STOPNJA - 25_26'!$A$2:$M$324</definedName>
    <definedName name="Z_BDE333E2_2CF1_41BA_87B7_0BACC7B78D2B_.wvu.FilterData" localSheetId="0" hidden="1">'KIZ - 2. STOPNJA - 25_26'!$A$2:$M$340</definedName>
    <definedName name="Z_C2B88020_395B_4CC6_8D18_EDDB1879DE23_.wvu.FilterData" localSheetId="0" hidden="1">'KIZ - 2. STOPNJA - 25_26'!$A$2:$M$340</definedName>
    <definedName name="Z_C354D806_C3EE_4513_B770_ADDE66D75B7E_.wvu.FilterData" localSheetId="0" hidden="1">'KIZ - 2. STOPNJA - 25_26'!$A$2:$M$343</definedName>
    <definedName name="Z_C665119D_AA5C_4B22_A1ED_E5986664901E_.wvu.FilterData" localSheetId="0" hidden="1">'KIZ - 2. STOPNJA - 25_26'!$A$2:$M$324</definedName>
    <definedName name="Z_C7AB56EF_9E2A_4467_8A64_DB93A5300FD3_.wvu.FilterData" localSheetId="0" hidden="1">'KIZ - 2. STOPNJA - 25_26'!$A$2:$M$325</definedName>
    <definedName name="Z_CB5094A9_FC26_4035_8B91_397BA660FB07_.wvu.FilterData" localSheetId="0" hidden="1">'KIZ - 2. STOPNJA - 25_26'!$A$2:$M$336</definedName>
    <definedName name="Z_CD34A6EE_FA74_42DB_881D_229BD3610817_.wvu.FilterData" localSheetId="0" hidden="1">'KIZ - 2. STOPNJA - 25_26'!$A$2:$M$325</definedName>
    <definedName name="Z_D3922685_472B_4CFC_A778_2959DE7CEE20_.wvu.FilterData" localSheetId="0" hidden="1">'KIZ - 2. STOPNJA - 25_26'!$A$2:$M$322</definedName>
    <definedName name="Z_D5C08CF7_E147_4B07_A7E7_4BB67C2614EB_.wvu.FilterData" localSheetId="0" hidden="1">'KIZ - 2. STOPNJA - 25_26'!$A$2:$M$340</definedName>
    <definedName name="Z_D77B7AF4_19D0_4DD4_8145_D8E73C61964D_.wvu.FilterData" localSheetId="0" hidden="1">'KIZ - 2. STOPNJA - 25_26'!$A$2:$M$343</definedName>
    <definedName name="Z_D9B03B68_EEC4_4696_B22C_B3268A8B0647_.wvu.FilterData" localSheetId="0" hidden="1">'KIZ - 2. STOPNJA - 25_26'!$A$2:$M$367</definedName>
    <definedName name="Z_DBCFDAD8_DFC5_420A_A4DB_4082ADC4C722_.wvu.FilterData" localSheetId="0" hidden="1">'KIZ - 2. STOPNJA - 25_26'!$A$2:$M$324</definedName>
    <definedName name="Z_DBF2CA90_A1C0_4E0B_A4F7_D845CF46667A_.wvu.FilterData" localSheetId="0" hidden="1">'KIZ - 2. STOPNJA - 25_26'!$A$2:$M$330</definedName>
    <definedName name="Z_DE9FAB3B_F425_455A_9E28_1D9F4FE288FB_.wvu.FilterData" localSheetId="0" hidden="1">'KIZ - 2. STOPNJA - 25_26'!$A$2:$M$367</definedName>
    <definedName name="Z_E51FAB4A_4BC5_404F_BAD2_B754262CE6A1_.wvu.FilterData" localSheetId="0" hidden="1">'KIZ - 2. STOPNJA - 25_26'!$A$2:$M$340</definedName>
    <definedName name="Z_E5943646_8DC2_4F08_AE5B_87E760361EE5_.wvu.FilterData" localSheetId="0" hidden="1">'KIZ - 2. STOPNJA - 25_26'!$A$2:$M$325</definedName>
    <definedName name="Z_E594B939_94ED_4747_B87D_D6705BACF3DC_.wvu.FilterData" localSheetId="0" hidden="1">'KIZ - 2. STOPNJA - 25_26'!$A$2:$M$325</definedName>
    <definedName name="Z_EC8715B2_601D_4ABA_93E1_FEE1908C8FC0_.wvu.FilterData" localSheetId="0" hidden="1">'KIZ - 2. STOPNJA - 25_26'!$A$2:$M$325</definedName>
    <definedName name="Z_ED5AA600_C315_45FC_BBCE_568BF320A846_.wvu.FilterData" localSheetId="0" hidden="1">'KIZ - 2. STOPNJA - 25_26'!$A$2:$M$367</definedName>
    <definedName name="Z_F07CD0FC_A43B_4289_B37E_D7273DB4AD7F_.wvu.FilterData" localSheetId="0" hidden="1">'KIZ - 2. STOPNJA - 25_26'!$A$2:$M$322</definedName>
    <definedName name="Z_F19FD81C_DC2F_4657_AA8F_71FC37EE8CFC_.wvu.FilterData" localSheetId="0" hidden="1">'KIZ - 2. STOPNJA - 25_26'!$A$2:$M$336</definedName>
    <definedName name="Z_F29B222A_6F46_4828_B52D_FFCF09145EC6_.wvu.FilterData" localSheetId="0" hidden="1">'KIZ - 2. STOPNJA - 25_26'!$A$2:$M$342</definedName>
    <definedName name="Z_F36E5D9F_357E_4D0B_B552_03F65D94FD8C_.wvu.FilterData" localSheetId="0" hidden="1">'KIZ - 2. STOPNJA - 25_26'!$A$2:$M$337</definedName>
    <definedName name="Z_F4D9F624_9E3E_452A_8EBA_60EBE603DED1_.wvu.FilterData" localSheetId="0" hidden="1">'KIZ - 2. STOPNJA - 25_26'!$A$2:$M$359</definedName>
    <definedName name="Z_F7A18B69_872A_49DB_AFC2_C3C94C4AF5B2_.wvu.FilterData" localSheetId="0" hidden="1">'KIZ - 2. STOPNJA - 25_26'!$A$2:$M$322</definedName>
    <definedName name="Z_F8392DF2_15A0_452E_A8AB_833E7FE3E5B3_.wvu.FilterData" localSheetId="0" hidden="1">'KIZ - 2. STOPNJA - 25_26'!$A$2:$M$324</definedName>
    <definedName name="Z_F864FE8F_9C61_497F_B519_5CB0729F7BB4_.wvu.FilterData" localSheetId="0" hidden="1">'KIZ - 2. STOPNJA - 25_26'!$A$2:$M$340</definedName>
    <definedName name="Z_F9EE7ADC_8474_43E1_A35F_96073AD26D1D_.wvu.FilterData" localSheetId="0" hidden="1">'KIZ - 2. STOPNJA - 25_26'!$A$2:$M$322</definedName>
  </definedNames>
  <calcPr calcId="191029"/>
  <customWorkbookViews>
    <customWorkbookView name="Sattler, Doris – Osebni pogled" guid="{A500A45B-8188-4D92-BB3C-FD6994760AC8}" mergeInterval="0" personalView="1" maximized="1" xWindow="-8" yWindow="-8" windowWidth="1936" windowHeight="1048" activeSheetId="1"/>
    <customWorkbookView name="Venišnik Peternelj, Vesna – Osebni pogled" guid="{DE9FAB3B-F425-455A-9E28-1D9F4FE288FB}" mergeInterval="0" personalView="1" xWindow="956" windowWidth="964" windowHeight="1140" activeSheetId="1"/>
    <customWorkbookView name="Kočalkova , Anežka – Osebni pogled" guid="{5F4E4F3C-2493-43FC-9817-07609E3DCC1E}" mergeInterval="0" personalView="1" maximized="1" xWindow="-8" yWindow="-8" windowWidth="1936" windowHeight="1048" activeSheetId="1"/>
    <customWorkbookView name="Končan, Andreja – Osebni pogled" guid="{ED5AA600-C315-45FC-BBCE-568BF320A846}" mergeInterval="0" personalView="1" maximized="1" xWindow="-8" yWindow="-8" windowWidth="1936" windowHeight="1048" activeSheetId="1"/>
    <customWorkbookView name="Simoniti, Ana – Osebni pogled" guid="{4F4905F3-8CDE-476B-8ED9-56D9263542D5}" mergeInterval="0" personalView="1" maximized="1" xWindow="-9" yWindow="-9" windowWidth="1938" windowHeight="1038" activeSheetId="1" showComments="commIndAndComment"/>
    <customWorkbookView name="Vanček, Jasna – Osebni pogled" guid="{516BA4E6-13C6-44F7-B062-E2CCCCA8B1C0}" mergeInterval="0" personalView="1" maximized="1" xWindow="-8" yWindow="-8" windowWidth="1936" windowHeight="1048" activeSheetId="1"/>
    <customWorkbookView name="Korošaj, Majča – Osebni pogled" guid="{AE1832FD-B464-47CB-BD01-7CAC8EE4789C}" mergeInterval="0" personalView="1" maximized="1" xWindow="-8" yWindow="-8" windowWidth="1936" windowHeight="1048" activeSheetId="1"/>
    <customWorkbookView name="Ipavec Dobrota, Irena – Osebni pogled" guid="{D77B7AF4-19D0-4DD4-8145-D8E73C61964D}" mergeInterval="0" personalView="1" maximized="1" xWindow="-8" yWindow="-8" windowWidth="1936" windowHeight="1048" activeSheetId="1" showComments="commIndAndComment"/>
    <customWorkbookView name="Tivadar, Tanja – Osebni pogled" guid="{C354D806-C3EE-4513-B770-ADDE66D75B7E}" mergeInterval="0" personalView="1" maximized="1" xWindow="-9" yWindow="-9" windowWidth="1938" windowHeight="1038" activeSheetId="1"/>
    <customWorkbookView name="Bavec, Jasna – Osebni pogled" guid="{F864FE8F-9C61-497F-B519-5CB0729F7BB4}" mergeInterval="0" personalView="1" maximized="1" xWindow="-8" yWindow="-8" windowWidth="1936" windowHeight="1048" activeSheetId="1"/>
    <customWorkbookView name="Janžekovič, Nastja – Osebni pogled" guid="{F19FD81C-DC2F-4657-AA8F-71FC37EE8CFC}" mergeInterval="0" personalView="1" maximized="1" xWindow="-8" yWindow="-8" windowWidth="1936" windowHeight="1048" activeSheetId="1"/>
    <customWorkbookView name="Györköš, Tatjana – Osebni pogled" guid="{E594B939-94ED-4747-B87D-D6705BACF3DC}" mergeInterval="0" personalView="1" maximized="1" xWindow="-8" yWindow="-8" windowWidth="1936" windowHeight="1056" activeSheetId="1"/>
    <customWorkbookView name="Banfi, Živa – Osebni pogled" guid="{C7AB56EF-9E2A-4467-8A64-DB93A5300FD3}" mergeInterval="0" personalView="1" maximized="1" xWindow="1912" yWindow="-8" windowWidth="1936" windowHeight="1048" activeSheetId="1"/>
    <customWorkbookView name="Volmajer, Manuela – Osebni pogled" guid="{C665119D-AA5C-4B22-A1ED-E5986664901E}" mergeInterval="0" personalView="1" maximized="1" xWindow="1912" yWindow="-8" windowWidth="1936" windowHeight="1056" activeSheetId="1"/>
    <customWorkbookView name="Kališek, Renata – Osebni pogled" guid="{F8392DF2-15A0-452E-A8AB-833E7FE3E5B3}" mergeInterval="0" personalView="1" maximized="1" xWindow="-8" yWindow="-8" windowWidth="1936" windowHeight="1056" activeSheetId="1"/>
    <customWorkbookView name="Borak, Živa – Osebni pogled" guid="{D3922685-472B-4CFC-A778-2959DE7CEE20}" mergeInterval="0" personalView="1" maximized="1" xWindow="-8" yWindow="-8" windowWidth="1936" windowHeight="1056" activeSheetId="1" showComments="commIndAndComment"/>
    <customWorkbookView name="Jevnikar, Špela – Osebni pogled" guid="{F9EE7ADC-8474-43E1-A35F-96073AD26D1D}" mergeInterval="0" personalView="1" maximized="1" xWindow="-8" yWindow="-8" windowWidth="1936" windowHeight="1056" activeSheetId="1"/>
    <customWorkbookView name="Robida, Mateja – Osebni pogled" guid="{F7A18B69-872A-49DB-AFC2-C3C94C4AF5B2}" mergeInterval="0" personalView="1" maximized="1" xWindow="-8" yWindow="-8" windowWidth="1456" windowHeight="876" activeSheetId="1"/>
    <customWorkbookView name="Golob, Mojca – Osebni pogled" guid="{A592B6CC-9407-4426-912F-015BC546F463}" mergeInterval="0" personalView="1" maximized="1" xWindow="-12" yWindow="-12" windowWidth="3864" windowHeight="2114" activeSheetId="1"/>
    <customWorkbookView name="Mrak, Anja – Osebni pogled" guid="{BCEAF8BC-385D-464A-A964-E7B0E9F46E36}" mergeInterval="0" personalView="1" maximized="1" xWindow="-9" yWindow="-9" windowWidth="1938" windowHeight="1048" activeSheetId="1"/>
    <customWorkbookView name="Kotnik, Branka – Osebni pogled" guid="{E5943646-8DC2-4F08-AE5B-87E760361EE5}" mergeInterval="0" personalView="1" maximized="1" xWindow="-8" yWindow="-8" windowWidth="1936" windowHeight="1056" activeSheetId="1"/>
    <customWorkbookView name="Mehle, Ana – Osebni pogled" guid="{EC8715B2-601D-4ABA-93E1-FEE1908C8FC0}" mergeInterval="0" personalView="1" maximized="1" xWindow="-8" yWindow="-8" windowWidth="1936" windowHeight="1056" activeSheetId="1"/>
    <customWorkbookView name="Bele, Mojca – Osebni pogled" guid="{B2741087-E6F2-457E-BFDB-D966D0EA7168}" mergeInterval="0" personalView="1" maximized="1" xWindow="1912" yWindow="-8" windowWidth="1936" windowHeight="1056" activeSheetId="1" showComments="commIndAndComment"/>
    <customWorkbookView name="Hočevar, Mia – Osebni pogled" guid="{A279BD92-A55B-43A7-9179-E35EBF8D74EF}" mergeInterval="0" personalView="1" maximized="1" xWindow="-1928" yWindow="-99" windowWidth="1936" windowHeight="1048" activeSheetId="1"/>
    <customWorkbookView name="Taniguchi, Ela – Osebni pogled" guid="{D5C08CF7-E147-4B07-A7E7-4BB67C2614EB}" mergeInterval="0" personalView="1" maximized="1" xWindow="-8" yWindow="-8" windowWidth="1936" windowHeight="1048" activeSheetId="1"/>
    <customWorkbookView name="Švarc, Katja – Osebni pogled" guid="{C2B88020-395B-4CC6-8D18-EDDB1879DE23}" mergeInterval="0" personalView="1" maximized="1" xWindow="-8" yWindow="-8" windowWidth="1936" windowHeight="1048" activeSheetId="1"/>
    <customWorkbookView name="Anonimno – Osebni pogled" guid="{08913DE7-88D1-4142-8121-C9CF736E06CD}" mergeInterval="0" personalView="1" maximized="1" xWindow="-9" yWindow="-9" windowWidth="1938" windowHeight="1038" activeSheetId="1"/>
    <customWorkbookView name="Princes, Nevenka – Osebni pogled" guid="{668169AC-499E-418F-8306-1020AA1EC8C3}" mergeInterval="0" personalView="1" maximized="1" xWindow="-8" yWindow="-8" windowWidth="1936" windowHeight="1048" activeSheetId="1"/>
    <customWorkbookView name="Elikan Korošec, Nataša – Osebni pogled" guid="{77564BDF-6DFF-46C6-A35B-24717FFF0849}" mergeInterval="0" personalView="1" maximized="1" xWindow="1912" yWindow="-8" windowWidth="1936" windowHeight="1048" activeSheetId="1" showFormulaBar="0" showComments="commIndAndComment"/>
    <customWorkbookView name="Mrak Pestotnik, Jerica – Osebni pogled" guid="{0E11E0CF-520D-4CEC-8C5A-2D3BD05D6B4D}" mergeInterval="0" personalView="1" maximized="1" xWindow="-8" yWindow="-8" windowWidth="1936" windowHeight="1048" activeSheetId="1"/>
  </customWorkbookViews>
</workbook>
</file>

<file path=xl/sharedStrings.xml><?xml version="1.0" encoding="utf-8"?>
<sst xmlns="http://schemas.openxmlformats.org/spreadsheetml/2006/main" count="3316" uniqueCount="904">
  <si>
    <t>Program 2. stopnje na katerem se predmet izvaja / 
na katerem je akreditiran</t>
  </si>
  <si>
    <t>Šifra predmeta</t>
  </si>
  <si>
    <t>Ime predmeta 2. stopnje</t>
  </si>
  <si>
    <t>Nosilec / Izvajalec</t>
  </si>
  <si>
    <t>KT</t>
  </si>
  <si>
    <t>Opombe</t>
  </si>
  <si>
    <t>Število študentov znotraj FF</t>
  </si>
  <si>
    <t>Število študentov izven FF, znotraj UL</t>
  </si>
  <si>
    <t>Predmet se ponuje tudi izrednim študentom DA/NE</t>
  </si>
  <si>
    <t xml:space="preserve">Dan in ura </t>
  </si>
  <si>
    <t xml:space="preserve">Način izvedbe </t>
  </si>
  <si>
    <t>Andragogika - D</t>
  </si>
  <si>
    <t>zimski semester</t>
  </si>
  <si>
    <t>https://urnik.ff.uni-lj.si/</t>
  </si>
  <si>
    <t>AND2 Mednarodne perspektive v izobraževanju odraslih</t>
  </si>
  <si>
    <t>izr. prof. dr. Borut Mikulec</t>
  </si>
  <si>
    <t>NE</t>
  </si>
  <si>
    <t>Andragogika - E</t>
  </si>
  <si>
    <t>AND2  Didaktične strategije</t>
  </si>
  <si>
    <t>letni semester</t>
  </si>
  <si>
    <t>AND2 Mentorstvo in izobraževanje mentorjev</t>
  </si>
  <si>
    <t xml:space="preserve">AND2 Psihologija učenja in izobraževanje odraslih </t>
  </si>
  <si>
    <t>Anglistika - 2. stopnja</t>
  </si>
  <si>
    <t>AN2 Angleško historično jezikoslovje</t>
  </si>
  <si>
    <t>AN2 Novejši ameriški roman</t>
  </si>
  <si>
    <t>red. prof. dr. Mojca Krevel</t>
  </si>
  <si>
    <t>Antični in humanistični študiji</t>
  </si>
  <si>
    <t>DA (konzultacije v obsegu 30% akreditiranih ur ali udeležba na predavanjih za redne študente)</t>
  </si>
  <si>
    <t>Marinčič, Marko</t>
  </si>
  <si>
    <t>Kavčič, Jerneja</t>
  </si>
  <si>
    <t>Movrin, David</t>
  </si>
  <si>
    <t>celoletni</t>
  </si>
  <si>
    <t>Arheologija</t>
  </si>
  <si>
    <t>izr. prof. dr. Katja Predovnik</t>
  </si>
  <si>
    <t>doc. dr. Simona Petru</t>
  </si>
  <si>
    <t>DA</t>
  </si>
  <si>
    <t>doc. dr. Milan Lovenjak/doc. dr. Julijana Visočnik</t>
  </si>
  <si>
    <t>doc. dr. Katharina Zanier</t>
  </si>
  <si>
    <t>Bibliotekarstvo, informacijski in založniški študiji</t>
  </si>
  <si>
    <t xml:space="preserve">Pogoji za pristop: /                             </t>
  </si>
  <si>
    <t>BIZŠ2 Marketing za bibliotekarje in založnike</t>
  </si>
  <si>
    <t>dr. Miha Kovač</t>
  </si>
  <si>
    <t>BIZŠ2 Upravljanje knjižnic in založb</t>
  </si>
  <si>
    <t>BIZŠ2 Uredniške tehnike</t>
  </si>
  <si>
    <t>dr. Andrej Blatnik</t>
  </si>
  <si>
    <t>ni omejitev</t>
  </si>
  <si>
    <t>CJK2 Izbrana poglavja iz češkega, poljskega in slovaškega jezikoslovja</t>
  </si>
  <si>
    <t>CJK2 Literarni diskurzi 20. stoletja v zahodnoslovanskih književnostih</t>
  </si>
  <si>
    <t>Assoc. Prof. Damijan Štefanc</t>
  </si>
  <si>
    <t>To apply contact the secretary of the department: nevenka.princes@ff.uni-lj.si</t>
  </si>
  <si>
    <t>Enota za šport</t>
  </si>
  <si>
    <t>ŠH2 Šport in humanistika - izbrana poglavja iz sociologije športa II</t>
  </si>
  <si>
    <t>ŠH2 Šport in humanistika - izbrana poglavja iz zgodovine športa  II</t>
  </si>
  <si>
    <t>Etnologija in kulturna antropologija</t>
  </si>
  <si>
    <t>EKA2 Evropska tradicijska verovanja</t>
  </si>
  <si>
    <t>EKA2 Medicinska antropologija</t>
  </si>
  <si>
    <t xml:space="preserve">doc. dr. Boštjan Kravanja </t>
  </si>
  <si>
    <t>EKA2 Materialna kultura</t>
  </si>
  <si>
    <t>EKA2 Sodobno konservatorstvo</t>
  </si>
  <si>
    <t>doc. dr. Sarah Lunaček Brumen</t>
  </si>
  <si>
    <t>izr. prof. dr. Jaka Repič</t>
  </si>
  <si>
    <t>red. prof. dr. Eva D. Bahovec</t>
  </si>
  <si>
    <t>Filozofija - 2. stopnja</t>
  </si>
  <si>
    <t>FI2 Fenomenologija in filozofija religije</t>
  </si>
  <si>
    <t>FI2 Filozofija umetnosti in kulture</t>
  </si>
  <si>
    <t>doc. dr. Valentina Hribar Sorčan</t>
  </si>
  <si>
    <t>FI2 Kulturna hermenevtika</t>
  </si>
  <si>
    <t>red. prof. dr. Dean Komel</t>
  </si>
  <si>
    <t>FI2 Fenomenološka in kulturna hermenevtika</t>
  </si>
  <si>
    <t>FI2 Filozofija kognitivne znanosti</t>
  </si>
  <si>
    <t>red. prof. dr. Olga Markič</t>
  </si>
  <si>
    <t>FI2 Interpretacije grške filozofije</t>
  </si>
  <si>
    <t>red. prof. dr. Franci Zore</t>
  </si>
  <si>
    <t>FI2 Izbrana poglavja iz novoveške filozofije</t>
  </si>
  <si>
    <t>FI2 Izbrana poglavja iz poststrukturalizma in psihoanalize</t>
  </si>
  <si>
    <t>FI2 Kritična teorija družbe</t>
  </si>
  <si>
    <t>red. prof. dr. Zdravko Kobe</t>
  </si>
  <si>
    <t>FI2 Sodobna metafizika</t>
  </si>
  <si>
    <t>FI2 Sodobna politična filozofija</t>
  </si>
  <si>
    <t>FI2 Sodobni problemi etike</t>
  </si>
  <si>
    <t>red. prof. dr. Borut Ošlaj</t>
  </si>
  <si>
    <t>FI2 Znanost, tehnologija in človeško izkustvo</t>
  </si>
  <si>
    <t>doc. dr. Nina Petek</t>
  </si>
  <si>
    <t>Filozofija - 2. stopnja - D, P</t>
  </si>
  <si>
    <t>FI2 Didaktika filozofskih praks</t>
  </si>
  <si>
    <t>red. prof. dr. Marjan Šimenc</t>
  </si>
  <si>
    <t xml:space="preserve">Filozofija - 2. stopnja </t>
  </si>
  <si>
    <t xml:space="preserve">FI2 Wittgenstein in sodobna filozofija </t>
  </si>
  <si>
    <t>doc. dr. Borut Cerkovnik</t>
  </si>
  <si>
    <t>FI2 Filozofija in psihoanaliza</t>
  </si>
  <si>
    <t>red. prof. dr. Mladen Dolar</t>
  </si>
  <si>
    <t>Agata Šega</t>
  </si>
  <si>
    <t>Primož Vitez</t>
  </si>
  <si>
    <t>Boštjan M. Turk</t>
  </si>
  <si>
    <t>Katarina Marinčič</t>
  </si>
  <si>
    <t>Pogoji za pristop: /</t>
  </si>
  <si>
    <t>FR2 Literarno prevajanje</t>
  </si>
  <si>
    <t>Jacqueline Oven</t>
  </si>
  <si>
    <t xml:space="preserve">letni semester </t>
  </si>
  <si>
    <t>Florence Gacoin-Marks</t>
  </si>
  <si>
    <t>FR2 Razvoj romanskih jezikov</t>
  </si>
  <si>
    <t>FR2 Didaktika francoščine 1</t>
  </si>
  <si>
    <t>Meta Lah</t>
  </si>
  <si>
    <t>FR2 Didaktika francoščine 2</t>
  </si>
  <si>
    <t>FR2 Didaktika francoščine 3</t>
  </si>
  <si>
    <t>FR2 Didaktika francoske književnosti</t>
  </si>
  <si>
    <t>Geografija – 2. stopnja</t>
  </si>
  <si>
    <t>GE2 Aplikativna fizična geografija</t>
  </si>
  <si>
    <t>GE2 Aplikativna urbana geografija</t>
  </si>
  <si>
    <t>dr. Dejan Rebernik</t>
  </si>
  <si>
    <t>GE2 Endogeni razvoj podeželja</t>
  </si>
  <si>
    <t>dr. Irma Potočnik Slavič</t>
  </si>
  <si>
    <t>GE2 Geodiverziteta</t>
  </si>
  <si>
    <t>GE2 Geografija etničnosti</t>
  </si>
  <si>
    <t>dr. Jernej Zupančič, dr. Boštjan Rogelj</t>
  </si>
  <si>
    <t>GE2 Geografija gora in zavarovanih območij</t>
  </si>
  <si>
    <t>dr. Dejan Cigale, dr. Matej Ogrin</t>
  </si>
  <si>
    <t>GE2 Geografija kriznih območij in problemi razmejevanja</t>
  </si>
  <si>
    <t>GE2 Geografija turističnih območij</t>
  </si>
  <si>
    <t>dr. Dejan Cigale</t>
  </si>
  <si>
    <t>GE2 Geografske metode znanstvenega proučevanja</t>
  </si>
  <si>
    <t>dr. Marko Krevs, dr. Darko Ogrin</t>
  </si>
  <si>
    <t xml:space="preserve">GE2 Geoinformacijska podpora odločanju </t>
  </si>
  <si>
    <t>dr. Marko Krevs, dr. Blaž Repe, dr. Tajan Trobec</t>
  </si>
  <si>
    <t>GE2 Geoinformacijski modeli, simulacije in scenariji</t>
  </si>
  <si>
    <t>dr. Marko Krevs, asist. Nejc Bobovnik</t>
  </si>
  <si>
    <t>dr. Barbara Lampič, asist. Nejc Bobovnik</t>
  </si>
  <si>
    <t>GE2 Mednarodne selitve in izseljenstvo</t>
  </si>
  <si>
    <t>GE2 Napredne metode za geografe</t>
  </si>
  <si>
    <t>dr. M. Krevs, dr. B. Rogelj, asist. Nejc Bobovnik</t>
  </si>
  <si>
    <t>GE2 Pokrajinska ekologija</t>
  </si>
  <si>
    <t>dr. Matej Ogrin, asist. N. Bobovnik</t>
  </si>
  <si>
    <t>GE2 Raziskovalno in projektno delo (veščine)</t>
  </si>
  <si>
    <t>GE2 Razvojna neskladja na podeželju</t>
  </si>
  <si>
    <t>GE2 Turizem in trajnostni razvoj</t>
  </si>
  <si>
    <t>dr. Dejan Cigale, asist. Nejc Bobovnik</t>
  </si>
  <si>
    <t xml:space="preserve">Geografija – 2. stopnja </t>
  </si>
  <si>
    <t>dr. Tatjana Resnik Planinc</t>
  </si>
  <si>
    <t xml:space="preserve">GE2 Geografija Latinske Amerike </t>
  </si>
  <si>
    <t>dr. Katja Vintar Mally</t>
  </si>
  <si>
    <t>GE2 Geografija Severne Amerike (4 KT)</t>
  </si>
  <si>
    <t>Germanistika</t>
  </si>
  <si>
    <t>Janja Polajnar Lenarčič</t>
  </si>
  <si>
    <t>Marija Javor Briški</t>
  </si>
  <si>
    <t>Anita Srebnik</t>
  </si>
  <si>
    <t>Darko Čuden</t>
  </si>
  <si>
    <t>Urška Valenčič Arh</t>
  </si>
  <si>
    <t>Viktorija Osolnik Kunc</t>
  </si>
  <si>
    <t>Mita Gustinčič Pahor</t>
  </si>
  <si>
    <t>Johann G. Lughofer</t>
  </si>
  <si>
    <t>Germanistika - 1. st./Germanistika - 2. st.</t>
  </si>
  <si>
    <t>GER1 Nizozemski jezik in kultura I</t>
  </si>
  <si>
    <t>GER1 Nizozemski jezik in kultura II</t>
  </si>
  <si>
    <t>GER1 Nizozemski jezik in kultura III</t>
  </si>
  <si>
    <t>GER1 Nizozemski jezik in kultura IV</t>
  </si>
  <si>
    <t>GER1 Nizozemski jezik in kultura V</t>
  </si>
  <si>
    <t>GER1 Švedski jezik in kultura I</t>
  </si>
  <si>
    <t>GER1 Švedski jezik in kultura II</t>
  </si>
  <si>
    <t>GER1 Švedski jezik in kultura III</t>
  </si>
  <si>
    <t>GER1 Švedski jezik in kultura IV</t>
  </si>
  <si>
    <t>GER1 Švedski jezik in kultura V</t>
  </si>
  <si>
    <t>RO1 Katalonščina 2</t>
  </si>
  <si>
    <t>RO1 Katalonščina 1</t>
  </si>
  <si>
    <t>zimski in letni semester</t>
  </si>
  <si>
    <t>ŠP1 Špansko gledališče</t>
  </si>
  <si>
    <t>Gemma Santiago Alonso</t>
  </si>
  <si>
    <t>ŠP2 Ameriška španščina</t>
  </si>
  <si>
    <t>red. prof. dr. Jasmina Markič</t>
  </si>
  <si>
    <t>ŠP2 Hispanoameriška književnost</t>
  </si>
  <si>
    <t>Barbara Pihler Ciglič</t>
  </si>
  <si>
    <t>ŠP2 Proza španskega Zlatega veka</t>
  </si>
  <si>
    <t>Branka Kalenić Ramšak</t>
  </si>
  <si>
    <t>Marija Uršula Geršak</t>
  </si>
  <si>
    <t>ŠP2 Španska srednjeveška književnost</t>
  </si>
  <si>
    <t>Maja Šabec</t>
  </si>
  <si>
    <t>RO1 Francoščina 1</t>
  </si>
  <si>
    <t>Anne-Cecile Lamy-Joswiak</t>
  </si>
  <si>
    <t>RO1 Francoščina 2</t>
  </si>
  <si>
    <t>RO1 Francoščina 3</t>
  </si>
  <si>
    <t>RO1 Italijanščina 1</t>
  </si>
  <si>
    <t>RO1 Italijanščina 2</t>
  </si>
  <si>
    <t>RO1 Italijanščina 3</t>
  </si>
  <si>
    <t xml:space="preserve">Pogoji za pristop:/                              </t>
  </si>
  <si>
    <t>RO1 Romunščina I</t>
  </si>
  <si>
    <t>Jieanu Ioana</t>
  </si>
  <si>
    <t>RO1 Romunščina II</t>
  </si>
  <si>
    <t>RO1 Romunščina III</t>
  </si>
  <si>
    <t>IT1 Intertekstualnost v italijanski književnosti 1 </t>
  </si>
  <si>
    <t>Irena Prosenc</t>
  </si>
  <si>
    <t>IT1 Intertekstualnost v italijanski književnosti 2</t>
  </si>
  <si>
    <t>IT1 Italijanska konverzacija 1</t>
  </si>
  <si>
    <t>IT2 Besedilno jezikoslovje 1</t>
  </si>
  <si>
    <t>Martina Ožbot</t>
  </si>
  <si>
    <t>IT2 Besedilno jezikoslovje 2</t>
  </si>
  <si>
    <t>IT2 Italijanščina v rabi 1</t>
  </si>
  <si>
    <t>Kaja Brecelj</t>
  </si>
  <si>
    <t>IT2 Italijanščina v rabi 2</t>
  </si>
  <si>
    <t>IT2 Italijanska stilistika</t>
  </si>
  <si>
    <t>IT2 Književnost v praksi 1</t>
  </si>
  <si>
    <t>Patrizia Farinelli</t>
  </si>
  <si>
    <t>IT2 Poglavja iz novejše italijanske književnosti 1</t>
  </si>
  <si>
    <t>IT2 Poglavja iz novejše italijanske književnosti 2</t>
  </si>
  <si>
    <t>IT2 Seminar iz prevajanja v italijanščino 1</t>
  </si>
  <si>
    <t>IT2 Seminar iz prevajanja v italijanščino 2</t>
  </si>
  <si>
    <t>IT2 Sinhrono italijansko jezikoslovje</t>
  </si>
  <si>
    <t>Azijske študije</t>
  </si>
  <si>
    <t xml:space="preserve">zimski semester </t>
  </si>
  <si>
    <t>Muzikologija</t>
  </si>
  <si>
    <t>MU2 Aplikativna etnomuzikologija 2019/20</t>
  </si>
  <si>
    <t>Matjaž Barbo</t>
  </si>
  <si>
    <t>Gregor Pompe</t>
  </si>
  <si>
    <t>Leon Stefanija</t>
  </si>
  <si>
    <t>Aleš Nagode</t>
  </si>
  <si>
    <t>Pedagogika - D</t>
  </si>
  <si>
    <t>PE2 Kurikularne teorije</t>
  </si>
  <si>
    <t>PE2 Teorije čustvenih in vedenjskih težav</t>
  </si>
  <si>
    <t>Pedagogika - E</t>
  </si>
  <si>
    <t>PE2 Izkustveno učenje - E</t>
  </si>
  <si>
    <t>PE2 Razvoj pedagoških konceptov</t>
  </si>
  <si>
    <t>izr. prof. dr. Klara Skubic Ermenc</t>
  </si>
  <si>
    <t>PE2 Uporabna otroška psihologija</t>
  </si>
  <si>
    <t>Prevajanje</t>
  </si>
  <si>
    <t xml:space="preserve">MAP01 04 Prevodno usmerjene besedilne kompetence v nemščini I </t>
  </si>
  <si>
    <t>izr. prof. dr. Andrea Leskovec</t>
  </si>
  <si>
    <t>MAP01 05 Prevajalski seminar I: prevajanje iz nemščine v slovenščino (Prevajanje pravnih in političnih besedil I (60 S), Prevajanje družboslovnih in kulturnospecifičnih besedil I (60 S))</t>
  </si>
  <si>
    <t>red. prof. dr. Ada Gruntar Jermol/doc. dr. Amalija Maček, izr.prof. dr. Tanja Žigon/doc. dr. Boštjan Udovič</t>
  </si>
  <si>
    <t>MAP01 06 Prevodno usmerjene besedilne kompetence v francoskem jeziku I</t>
  </si>
  <si>
    <t>doc. dr. Sonia Vaupot</t>
  </si>
  <si>
    <t xml:space="preserve">MAP01 07 Prevajalski seminar I med francoskim in slovenskim jezikom (Prevajanje strokovnih besedil I (60 S), Prevajanje v francoščino - kulturnospecifična besedila I (60 S) </t>
  </si>
  <si>
    <t>doc. dr. Adriana Mezeg, doc. dr. Sonia Vaupot/doc. dr. Florence Gacoin Marks</t>
  </si>
  <si>
    <t>MAP01 08 Prevodno usmerjene besedilne kompetence v italijanskem jeziku I</t>
  </si>
  <si>
    <t>doc. dr. Robert Grošelj</t>
  </si>
  <si>
    <t>MAP01 09 Prevajalski seminar I med italijanskim in slovenskim jezikom (Prevajanje ekonomskih in pravnih besedil I (60 S), Prevajanje političnih in strokovnih besedil I (60 S))</t>
  </si>
  <si>
    <t>doc. dr. Sandro Paolucci, doc. dr. Tamara Mikolič Južnič</t>
  </si>
  <si>
    <t>doc. dr. Amalija Maček</t>
  </si>
  <si>
    <t>MAP01 16 Prevajalski seminar II: prevajanje iz slovenščine v nemščino (Prevajanje splošnih besedil v nemščino I (60 S))</t>
  </si>
  <si>
    <t>Andrea Leskovec</t>
  </si>
  <si>
    <t>MAP01 17 Prevodno usmerjene besedilne kompetence v francoskem jeziku II</t>
  </si>
  <si>
    <t>doc. dr.Sonia Vaupot/doc. dr. Boštjan Udovič</t>
  </si>
  <si>
    <t>MAP01 18 Prevajalski seminar II med francoskim in slovenskim jezikom (Prevajanje humanističnih in literarnih besedil); 60S</t>
  </si>
  <si>
    <t>red. prof. dr. Mojca Schlamberrger Brezar</t>
  </si>
  <si>
    <t>MAP01 19 Prevodno usmerjene besedilne kompetence v italijanskem jeziku II</t>
  </si>
  <si>
    <t>doc. dr. Tamara Mikolič Južnič</t>
  </si>
  <si>
    <t>MAP01 20 Prevajalski seminar II med italijanskim in slovenskim jezikom (Prevajanje kulturnospecifičnih in literarno-humanističnih besedil I (60 S))</t>
  </si>
  <si>
    <t>MAP01 03 Prevajalski seminar I: prevajanje iz angleščine v slovenščino (Podnaslavljanje I - filmov in igranih oddaj (60 SE),  Prevajanje literarnih in humanističnih besedil I (60 SE), Prevajanje strokovno-znanstvenih besedil (60 SE)</t>
  </si>
  <si>
    <t>doc. dr. Silvan Orel Kos, doc. dr. Marija Zlatnar Moe, izr. prof. dr. Agnes Pisanski Peterlin, doc. dr. Mojca Mihelj Plesničar</t>
  </si>
  <si>
    <t>MAP02 02 Teorija prevajanja</t>
  </si>
  <si>
    <t>red. prof. dr. Nike KocijančičPokorn</t>
  </si>
  <si>
    <t>MAP02 06 Prevodno usmerjena kontrastivna slovensko-nemška besedilna analiza</t>
  </si>
  <si>
    <t>red. prof. dr. Ada Gruntar Jermol</t>
  </si>
  <si>
    <t>MAP02 06 Prevodno usmerjene besedilne kompetence v italijanskem jeziku III (30 P, 30 S)</t>
  </si>
  <si>
    <t>doc. dr. Tamara Mikolič Južnič/doc. dr. Robert Grošelj</t>
  </si>
  <si>
    <t xml:space="preserve">MAP02 06 Prevodoslovno usmerjena kontrastivna slovensko-francoska besedilna analiza </t>
  </si>
  <si>
    <t>red. prof. dr. Mojca Schlamberger Brezar</t>
  </si>
  <si>
    <t>MAP02 07 Prevajalski seminar III med francoskim in slovenskim jezikom (Prevajanje strokovnih besedil II (60 S), Prevajanje v francoščino - kulturnospecifična besedila II (60 S))</t>
  </si>
  <si>
    <t>doc. dr. Adriana Mezeg, doc. dr. Sonia Vaupot, doc. dr. Florence Gacoin Marks</t>
  </si>
  <si>
    <t>MAP02 07 Prevajalski seminar III med italijanskim in slovenskim jezikom (Prevajanje ekonomskih in pravnih besedil II (60 S), Prevajanje političnih in strokovnih besedil II (60 S))</t>
  </si>
  <si>
    <t>asist. dr. Sandro Paolucci, doc. dr. Tamara Mikolič Južnič</t>
  </si>
  <si>
    <t>MAP02 07 Prevajalski seminar III: prevajanje iz nemščine v slovenščino (Prevajanje pravnih in političnih besedil II (60 S), Prevajanje družboslovnih in kulturnospecifičnih besedil II (60 S))</t>
  </si>
  <si>
    <t>red. prof. dr. Ada Gruntar Jermol/doc. dr. Amalija Maček, izr. prof. dr. Tanja Žigon</t>
  </si>
  <si>
    <t>MAP02 12 Prevajalski semina IV: prevajanje iz slovenščine v nemščino (Prevajanje splošnih besedil v nemščino II (60 S))</t>
  </si>
  <si>
    <t>MAP02 12 Prevajalski seminar IV med francoskim in slovenskim jezikom (Dvojezična terminografija); 60S</t>
  </si>
  <si>
    <t>novi izvajalec</t>
  </si>
  <si>
    <t>MAP02 12 Prevajalski seminar IV med italijanskim in slovenskim jezikom (Prevajanje kulturnospecifičnih in literarno-humanističnih besedil II (60 S))</t>
  </si>
  <si>
    <t>MAP02 11 Prevajalski seminar IV: prevajanje iz angleščine v slovenščino (Prevajanje poslovne korespondence in pogodb (60 SE), Prevajanje političnih in strokovnih besedil II (60 SE), Korpusi in lokalizacija II (60 SE), Dvojezična leksikologija in leksikografija (60 SE))</t>
  </si>
  <si>
    <t>Primerjalna književnost in literarna teorija</t>
  </si>
  <si>
    <t>PK2 Francoski roman v 18. in 19. stoletju</t>
  </si>
  <si>
    <t>doc. dr. Katarina Marinčič</t>
  </si>
  <si>
    <t xml:space="preserve">PK2 Literarno prevajanje  </t>
  </si>
  <si>
    <t xml:space="preserve">Pogoji za pristop:/                                         Druge opombe:  Ni za študente  Primerjalne književnosti in literarne teorije.         </t>
  </si>
  <si>
    <t>red. prof. dr. Vid Snoj</t>
  </si>
  <si>
    <t>PK2 Nietzsche in slovenska literatura (PK3)</t>
  </si>
  <si>
    <t>red. prof. dr. Matevž Kos</t>
  </si>
  <si>
    <t>Splošno jezikoslovje</t>
  </si>
  <si>
    <t>SJ2 Analiza diskurza</t>
  </si>
  <si>
    <t>Marina Zorman</t>
  </si>
  <si>
    <t>Ni omejitev</t>
  </si>
  <si>
    <t>SJ2 Izbrana poglavja iz psiholingvistike in nevrolingvistike</t>
  </si>
  <si>
    <t>Christina Manouilidou</t>
  </si>
  <si>
    <t xml:space="preserve">DA (konzultacije v obsegu 30% akreditiranih ur ali udeležba na predavanjih za redne študente)
</t>
  </si>
  <si>
    <t>SJ2 Jezikovna tipologija I</t>
  </si>
  <si>
    <t xml:space="preserve">SJ2 Jezikovni pojavi in procesi v razmerah jezikovnega stika </t>
  </si>
  <si>
    <t>Sonja Novak Lukanovič</t>
  </si>
  <si>
    <t>Primerjalno slovansko jezikoslovje</t>
  </si>
  <si>
    <t>PSJ2 Lektorat slovanskega jezika III: Bolgarski jezik 1-2</t>
  </si>
  <si>
    <t>PSJ2 Lektorat slovanskega jezika III: Bolgarski jezik 3-4</t>
  </si>
  <si>
    <t>PSJ2 Lektorat slovanskega jezika III: Makedonski jezik 1-2</t>
  </si>
  <si>
    <t>PSJ2 Lektorat slovanskega jezika III: Makedonski jezik 3-4</t>
  </si>
  <si>
    <t>Rusistika</t>
  </si>
  <si>
    <t>RU2 Osnove beloruščine in ukrajinščine</t>
  </si>
  <si>
    <t>SI2 Politika, družba, ekonomija</t>
  </si>
  <si>
    <t>Maja Veselič</t>
  </si>
  <si>
    <t>Slovenistika:magistrski študijski program</t>
  </si>
  <si>
    <t>red. prof. dr. Andreja Žele + asist. Luka Horjak</t>
  </si>
  <si>
    <t>SL2 Literarna interpretacija</t>
  </si>
  <si>
    <t>red. prof. dr. Alojzija Zupan Sosič</t>
  </si>
  <si>
    <t>doc. dr. Barbara Ivančič Kutin</t>
  </si>
  <si>
    <t>SL2 Znanstveno besedilo</t>
  </si>
  <si>
    <t>red. prof. dr. Mojca Smolej</t>
  </si>
  <si>
    <t>SL2 Spol in slovenska literatura</t>
  </si>
  <si>
    <t>Slovenistika:dvopredmetni magistrski študijski program</t>
  </si>
  <si>
    <t>SL2 Publicistično in propagandno besedilo - izbirni - D Nep</t>
  </si>
  <si>
    <t>Slovenistika: dvopredmetni pedagoški magistrski študijski program</t>
  </si>
  <si>
    <t>SL2 Književnost za šolsko rabo</t>
  </si>
  <si>
    <t>red. prof .dr .Igor Saksida</t>
  </si>
  <si>
    <t>Slovenistika: dvopredmetni magistrski študijski program</t>
  </si>
  <si>
    <t>SL2 Obdobja in slogi v slovenski književnosti - izbirni - D Nep</t>
  </si>
  <si>
    <t>izr. prof. dr. Nataša Pirih Svetina</t>
  </si>
  <si>
    <t>Slovenistika: dvopredmetni magistrski študijski program</t>
  </si>
  <si>
    <t>SL2 Slovenska dialektologija - D.nep</t>
  </si>
  <si>
    <t>SL2 Teorija literarnega diskurza - D.nep.</t>
  </si>
  <si>
    <t>red. prof. dr. Marko Juvan</t>
  </si>
  <si>
    <t>SL2 Sodobna slovenska kratka proza - D</t>
  </si>
  <si>
    <t>SL2 Govorjeni diskurz</t>
  </si>
  <si>
    <t>Slovenistika:magistrski pedagoški študijski program</t>
  </si>
  <si>
    <t>SL2 Kompetence pri pouku književnosti</t>
  </si>
  <si>
    <t>SL2 Literatura in mediji</t>
  </si>
  <si>
    <t>SL2 Dramsko besedilo</t>
  </si>
  <si>
    <t>red. prof. dr.Mateja Pezdirc Bartol</t>
  </si>
  <si>
    <t xml:space="preserve">SL2 Pripovedno besedilo </t>
  </si>
  <si>
    <t xml:space="preserve">SL2 Verzno besedilo </t>
  </si>
  <si>
    <t>izr. prof. dr. Aleksander Bjelčevič</t>
  </si>
  <si>
    <t>SK2 Nacionalizmi, rasizmi in politike spola</t>
  </si>
  <si>
    <t>Milica Antić Gaber/Vlasta Jalušič</t>
  </si>
  <si>
    <t>SK2 Sociologija spola in spolnosti</t>
  </si>
  <si>
    <t>Milica Antić Gaber, Roman Kuhar</t>
  </si>
  <si>
    <t>SK2 Spol in religije</t>
  </si>
  <si>
    <t>Anja Zalta</t>
  </si>
  <si>
    <t>SK2 Spol in telo</t>
  </si>
  <si>
    <t>Milica Antić Gaber</t>
  </si>
  <si>
    <t>Sociologija kulture, dvopredmetna smer</t>
  </si>
  <si>
    <t>SK2 Epistemologija humanistike in družboslovja D</t>
  </si>
  <si>
    <t>Primož Krašovec</t>
  </si>
  <si>
    <t>SK2 Zgodovina filmske teorije</t>
  </si>
  <si>
    <t>Petek Polona</t>
  </si>
  <si>
    <t>Sociologija, D - P</t>
  </si>
  <si>
    <t>SO2 Sociologija skupnosti</t>
  </si>
  <si>
    <t>Igor Škamperle</t>
  </si>
  <si>
    <t>ŠP2 Didaktika španščine 1</t>
  </si>
  <si>
    <t>Marjana Šifrar Kalan</t>
  </si>
  <si>
    <t>ŠP2 Didaktika španščine 2</t>
  </si>
  <si>
    <t>SJ2 Jezikovno tržišče</t>
  </si>
  <si>
    <t>Sašo Živanović</t>
  </si>
  <si>
    <t>SJ2 Retorika</t>
  </si>
  <si>
    <t>SJ2 Sodobne jezikoslovne teorije 1</t>
  </si>
  <si>
    <t>SJ2 Sodobne jezikoslovne teorije 2</t>
  </si>
  <si>
    <t>SJ2 Usvajanje jezika</t>
  </si>
  <si>
    <t>SJ2 Vezalna fonologija 1</t>
  </si>
  <si>
    <t>Primerjalno jezikoslovje</t>
  </si>
  <si>
    <t>PJ2 Indoevropska dialektologija</t>
  </si>
  <si>
    <t>PJ2 Laringalna teorija</t>
  </si>
  <si>
    <t>Metka Furlan</t>
  </si>
  <si>
    <t xml:space="preserve">PJ2 Teorija zgodovinskega jezikoslovja </t>
  </si>
  <si>
    <t>Tolmačenje</t>
  </si>
  <si>
    <t>Umetnostna zgodovina</t>
  </si>
  <si>
    <t>doc. dr. Katja Mahnič</t>
  </si>
  <si>
    <t>izr. prof. dr. Beti Žerovc</t>
  </si>
  <si>
    <t>Zgodovina E</t>
  </si>
  <si>
    <t>ZG2 Izbrana poglavja iz pozne antike</t>
  </si>
  <si>
    <t>doc. dr. Milan Lovenjak</t>
  </si>
  <si>
    <t>doc. dr. Ana Cergol Paradiž</t>
  </si>
  <si>
    <t>ZG2 Epistemologija zgodovine</t>
  </si>
  <si>
    <t>ZG2 Grški svet med helenistično dobo in zgodnjim Bizancem</t>
  </si>
  <si>
    <t>doc. dr. Alenka Cedilnik</t>
  </si>
  <si>
    <t>ZG2 Izbrana poglavja iz obče zgodovine 19. stoletja</t>
  </si>
  <si>
    <t>ZG2 Izbrana poglavja iz obče zgodovine zgodnjega novega veka</t>
  </si>
  <si>
    <t>doc. dr. Marko Štuhec</t>
  </si>
  <si>
    <t>ZG2 Izbrana poglavja iz slovenske srednjeveške zgodovine</t>
  </si>
  <si>
    <t>ZG2 Izbrana poglavja iz zgodovine jugovzhodne Evrope v zgodnjem novem veku-5KT (od 2016/17)</t>
  </si>
  <si>
    <t>ZG2 Izbrana poglavja iz slovenske zgodovine v 19. stoletju</t>
  </si>
  <si>
    <t>doc. dr. Irena Selišnik</t>
  </si>
  <si>
    <t>ZG2 Izbrana poglavja iz slovenske zgodovine v zgodnjem novem veku (od 2016/17)</t>
  </si>
  <si>
    <t>izr. prof. dr. Sašo Jerše</t>
  </si>
  <si>
    <t>ZG2 Izbrana poglavja iz sodobne obče zgodovine</t>
  </si>
  <si>
    <t>izr. prof. dr. Kornelija Ajlec</t>
  </si>
  <si>
    <t>ZG2 Izbrana poglavja iz sodobne slovenske lokalne zgodovine</t>
  </si>
  <si>
    <t>izr. prof. dr. Bojan Balkovec</t>
  </si>
  <si>
    <t>ZG2 Izbrana poglavja iz sodobne zgodovine jugovzhodne Evrope</t>
  </si>
  <si>
    <t>izr. prof. dr. Mitja Ferenc</t>
  </si>
  <si>
    <t>ZG2 Izbrana poglavja iz srednjeveške zgodovine jugovzhodne Evrope</t>
  </si>
  <si>
    <t>doc. dr. Dušan Mlacović</t>
  </si>
  <si>
    <t xml:space="preserve">ZG2 Izbrana poglavja iz zgodovine JV Evrope v 19. stoletju </t>
  </si>
  <si>
    <t>izr. prof. dr. Rok Stergar</t>
  </si>
  <si>
    <t>ZG2 Kulturna zgodovina</t>
  </si>
  <si>
    <t>ZG2 Zgodovina žensk</t>
  </si>
  <si>
    <t>ZG2 Izbrana poglavja iz sodobne slovenske zgodovine</t>
  </si>
  <si>
    <t>red. prof. dr. Božo Repe</t>
  </si>
  <si>
    <t>JŠ2 Bilingvizem. Teorija in praksa</t>
  </si>
  <si>
    <t xml:space="preserve">Curriculum Studies (Kurikularne teorije) </t>
  </si>
  <si>
    <t>Department of Educational Sciences (Oddelek za pedagogiko in andragogiko)</t>
  </si>
  <si>
    <t>ZG2 Historična antropologija</t>
  </si>
  <si>
    <t xml:space="preserve">Center za obštudijsko dejavnost UL </t>
  </si>
  <si>
    <t>MAP01 15 Prevodno usmerjene besedilne kompetence v nemškem jeziku II: Analiza besedil v nemščini II</t>
  </si>
  <si>
    <t>redni</t>
  </si>
  <si>
    <t>redni in izredni</t>
  </si>
  <si>
    <t>Lokacija (Aškerčeva, Zavetiška, Tobačna)</t>
  </si>
  <si>
    <t>Špela Virant</t>
  </si>
  <si>
    <t>FI2 Praktična etika</t>
  </si>
  <si>
    <t>FI2 Izbrana poglavja izn nemške klasične filozofije</t>
  </si>
  <si>
    <t>FI2 Čustva in spoznanje</t>
  </si>
  <si>
    <t>red. prof. dr. Janko Lozar Mrevlje</t>
  </si>
  <si>
    <t>doc. dr. Žiga Zwitter</t>
  </si>
  <si>
    <t>ZG2 Latinska paleografija</t>
  </si>
  <si>
    <t>izr. prof. dr. Janez Mlinar / doc. dr. Milan Lovenjak</t>
  </si>
  <si>
    <t>ZG2 Paleografija novega veka</t>
  </si>
  <si>
    <t>Pogoji za pristop: znanje cirilice + osnovno znanje ruščine ali poljščine</t>
  </si>
  <si>
    <t>prof. dr. Mirjam Mencej</t>
  </si>
  <si>
    <t>RO1 Katalonščina 3</t>
  </si>
  <si>
    <t>Darja Mertelj</t>
  </si>
  <si>
    <t>HIspanistika - D, P</t>
  </si>
  <si>
    <t>Hispanistika - D, P</t>
  </si>
  <si>
    <t>Hispanistika - D, P, Francistika - D, P, Italijanistika - D, P</t>
  </si>
  <si>
    <t>Italijanistika - D</t>
  </si>
  <si>
    <t>Hispanistika - E, D</t>
  </si>
  <si>
    <t>Francistika</t>
  </si>
  <si>
    <t>Francistika - D, P</t>
  </si>
  <si>
    <t>Jacqueline Oven/Anne-Cecile Lamy-Joswiak</t>
  </si>
  <si>
    <t>Tereza Hussu</t>
  </si>
  <si>
    <t>PK2 Biblija in slovenska literatura, D, P (L in K)</t>
  </si>
  <si>
    <t>dr. Blaž Repe, dr. Uroš Stepišnik, asist. S. Stefanovski</t>
  </si>
  <si>
    <t>dr. Uroš Stepišnik, asist. S. Stefanovski</t>
  </si>
  <si>
    <t>red. prof. dr. Matej Klemenčič</t>
  </si>
  <si>
    <t>Marija Urša Geršak/Jasmina Markič</t>
  </si>
  <si>
    <t>ŠP2 Prevajanje 1 DVO (3KT)</t>
  </si>
  <si>
    <t>ŠP2 Prevajanje 2 DVO (3KT)</t>
  </si>
  <si>
    <t>ŠP2 Španščina: Jeziki strok</t>
  </si>
  <si>
    <t>ŠP2 Književnost v španščini in druge umetnosti</t>
  </si>
  <si>
    <t>ŠP2 Literarnoteoretske vsebine</t>
  </si>
  <si>
    <t>Jana Kenda</t>
  </si>
  <si>
    <t xml:space="preserve">IT2 Literarna teorija </t>
  </si>
  <si>
    <t xml:space="preserve">IT2 Italijanska literarna kritika </t>
  </si>
  <si>
    <t xml:space="preserve">SL1 Češka in slovaška književnost </t>
  </si>
  <si>
    <t>doc. dr. Špela Sevšek Šramel</t>
  </si>
  <si>
    <t>Slovenistika</t>
  </si>
  <si>
    <t xml:space="preserve">Pogoji za pristop: /                             Druge opombe:  </t>
  </si>
  <si>
    <t xml:space="preserve">redni in izredni </t>
  </si>
  <si>
    <t xml:space="preserve">Južnoslovanski študiji -2. stopnja </t>
  </si>
  <si>
    <t xml:space="preserve">Pogoji za pristop: /  </t>
  </si>
  <si>
    <t>FI2 Izbrane teme sodobnih filozofij</t>
  </si>
  <si>
    <t xml:space="preserve">Center za obštudijsko dejavnost - zunanji izbirni predmet (3 KT) </t>
  </si>
  <si>
    <t xml:space="preserve"> ni omejitev </t>
  </si>
  <si>
    <t>Center za obštudijsko dejavnost - zunanji izbirni predmet  (4 KT)</t>
  </si>
  <si>
    <t>Zavetiška 5, Ljubljana</t>
  </si>
  <si>
    <t>Tobačna 5, Ljubljana</t>
  </si>
  <si>
    <t xml:space="preserve">Aškerčeva 2, Ljubljana </t>
  </si>
  <si>
    <t xml:space="preserve">Študentsko tutorstvo </t>
  </si>
  <si>
    <t xml:space="preserve">Koordiniranje študentskega tutorstva </t>
  </si>
  <si>
    <t>izr. prof. dr. Damijan Štefanc</t>
  </si>
  <si>
    <t>izr. prof. dr. A. Gaspari/doc. dr. Tina Žerjal</t>
  </si>
  <si>
    <t>prof. dr. Predrag Novaković</t>
  </si>
  <si>
    <t>SJ2 LateX za jezikoslovce</t>
  </si>
  <si>
    <t>doc. dr. Jernej Kosi</t>
  </si>
  <si>
    <t>akad. red. prof. dr. Štih Peter</t>
  </si>
  <si>
    <t>doc. dr. Simon Hajdini</t>
  </si>
  <si>
    <t>izr. prof. dr. Sebastjan Vörös</t>
  </si>
  <si>
    <t>Slovakistika - 2. stopnja</t>
  </si>
  <si>
    <t>Polonistika - 2. stopnja</t>
  </si>
  <si>
    <t>Češki jezik in književnost - 2. stopnja</t>
  </si>
  <si>
    <t>doc. dr Alen Širca</t>
  </si>
  <si>
    <t xml:space="preserve">doc. dr. Nataša Kavčič </t>
  </si>
  <si>
    <t>FR2 Francoščina in romanski jeziki</t>
  </si>
  <si>
    <t>IT1 Italijanski film 1</t>
  </si>
  <si>
    <t>Mirjam Premrl Podobnik</t>
  </si>
  <si>
    <t>ŠP2 Besedilno jezikoslovje</t>
  </si>
  <si>
    <t>PK2 Magistrski seminar - analiza literarnih besedil E</t>
  </si>
  <si>
    <t>red. prof. Vanesa Matajc</t>
  </si>
  <si>
    <t>Aškerčeva 2, Ljubljana</t>
  </si>
  <si>
    <t>Italijanistika - D, P</t>
  </si>
  <si>
    <t>IT2 Didaktika italijanščine 1</t>
  </si>
  <si>
    <t>IT2 Didaktika italijanščine 2</t>
  </si>
  <si>
    <t>IT2 Didaktika italijanščine 3</t>
  </si>
  <si>
    <t xml:space="preserve">GER2 Nemški film v kontekstu mednarodnega filmskega jezika in literature </t>
  </si>
  <si>
    <t>GER2 Literarne transgresije in medialnost</t>
  </si>
  <si>
    <t>Tanja Škerlavaj</t>
  </si>
  <si>
    <t xml:space="preserve">GER2 Analiza strokovnih besedil </t>
  </si>
  <si>
    <t>ŠP2 Romansko jezikoslovje</t>
  </si>
  <si>
    <t xml:space="preserve">redni </t>
  </si>
  <si>
    <t>prof. dr. Uršula Lipovec Čebron</t>
  </si>
  <si>
    <t>prof. dr. Rajko Muršič</t>
  </si>
  <si>
    <t>doc. dr. Urša Valič</t>
  </si>
  <si>
    <t>EKA2 Urbana in transnacionalna antropologija</t>
  </si>
  <si>
    <t>SL2 Slovstvena folkloristika – teorija in metodologija raziskovanja slovstvene folklore na terenu in v kabinetu</t>
  </si>
  <si>
    <t>izr. prof. dr. Darja Pavlič</t>
  </si>
  <si>
    <t>red. prof. dr. Alenka Žbogar</t>
  </si>
  <si>
    <t>SL2 Latinska in nemška književnost na Slovenskem</t>
  </si>
  <si>
    <t xml:space="preserve">SL2 Lektoriranje pisnih in govorjenih besedil </t>
  </si>
  <si>
    <t>Slovenistika: magistrski študijski program, enopredmetna nepedagoška smer,  dvopredmetna pedagoška smer</t>
  </si>
  <si>
    <t>Slovenistika: magistrski študijski program, dvopredmetna nepedagoška smer,  dvopredmetna pedagoška smer</t>
  </si>
  <si>
    <t>izr. prof. dr. Matej Hriberšek</t>
  </si>
  <si>
    <t xml:space="preserve">Pogoji za pristop:/          </t>
  </si>
  <si>
    <t>red. prof. dr. Hotimir Tivadar in doc. dr. Saška Štumberger</t>
  </si>
  <si>
    <t>AND2 Skupnostno izobraževanje</t>
  </si>
  <si>
    <t>Weiss, Sonja</t>
  </si>
  <si>
    <t>FR2 Sodobna francoska književnost</t>
  </si>
  <si>
    <t>dr. Dejan Cigale, asist. Jasna Sitar</t>
  </si>
  <si>
    <t>dr. Simon Kušar, asist. Jasna Sitar</t>
  </si>
  <si>
    <t>GE2 Geografija Podsaharske Afrike (4 KT)</t>
  </si>
  <si>
    <t>Anne-Cecile Lamy-Joswiak/Miranda Bobnar</t>
  </si>
  <si>
    <t>Ignac Fock</t>
  </si>
  <si>
    <t>Maja Šabec/Vita Veselko</t>
  </si>
  <si>
    <t xml:space="preserve">Semester </t>
  </si>
  <si>
    <t xml:space="preserve">celoletni </t>
  </si>
  <si>
    <t>MAT01 01 Specialna področja prevajanja: Umetnostna besedila (30 PR), Semantika (30 PR); Podnaslavljanje (30 PR), Pravna besedila (30 PR, Uvod v konsekutivno tolmačenje in tolmačenje za skupnost (30 V))</t>
  </si>
  <si>
    <t xml:space="preserve"> izr. prof. dr. Primož Jurko, red. prof. dr. Nike Kocijančič Pokorn, doc. dr. Silvana Orel Kos, doc. dr. Amalija Maček</t>
  </si>
  <si>
    <t>red. prof. dr. Nike Kocijančič Pokorn/ red. prof. dr. Agnes Pisasnki Peterlin, doc. dr. Silvana Orel Kos, red. prof. dr. Špela Vintar, izr. prof. dr. Primož Jurko</t>
  </si>
  <si>
    <t>Oliver Currie</t>
  </si>
  <si>
    <t>PE2 Razredništvo in učiteljev poklicni razvoj</t>
  </si>
  <si>
    <t>prof. dr. Jana Kalin</t>
  </si>
  <si>
    <t>PE2 Mednarodne perspektive izobraževanja</t>
  </si>
  <si>
    <t>Pedagogika- E</t>
  </si>
  <si>
    <t>PE2 Dejavniki učinkovitega učenja</t>
  </si>
  <si>
    <t>prof. dr. Barbara Šteh</t>
  </si>
  <si>
    <t>PE2 Ustvarjanje inkluzivnih učnih okolij</t>
  </si>
  <si>
    <t>AA Prostovoljno pedagoško delo</t>
  </si>
  <si>
    <t>IT2 Italijančina kot jezik stroke</t>
  </si>
  <si>
    <t>SDPM Igra kot didaktično sredstvo</t>
  </si>
  <si>
    <t xml:space="preserve">zimski </t>
  </si>
  <si>
    <t>izr. prof. dr. Meta Lah</t>
  </si>
  <si>
    <t>Ne</t>
  </si>
  <si>
    <t>AHŠ2 Bizantinska književnost in kultura</t>
  </si>
  <si>
    <t>AHŠ2 Raziskovalni seminar: interpretacija latinskih besedil 1</t>
  </si>
  <si>
    <t>AHŠ2 Opisna slovnica nove grščine I</t>
  </si>
  <si>
    <t>AHŠ2 Opisna slovnica nove grščine II</t>
  </si>
  <si>
    <t>AHŠ2 Kultura latinskega srednjega veka in humanizma</t>
  </si>
  <si>
    <t>GE2 Geografija Severne Afrike in JZ Azije (4 KT)</t>
  </si>
  <si>
    <t>dr. Jernej Zupančič</t>
  </si>
  <si>
    <t>ŠP2 Sodobne tendence</t>
  </si>
  <si>
    <t>Terenske vaje II</t>
  </si>
  <si>
    <t>doc. dr. Renata Novak Klemenčič</t>
  </si>
  <si>
    <t>GER2 Nizozemski jezik, literatura in kultura v kontekstu 1</t>
  </si>
  <si>
    <t>GER2 Nizozemski jezik, literatura in kultura v kontekstu 2</t>
  </si>
  <si>
    <t>GER2 Švedski jezik, literatura in kultura v kontekstu 1</t>
  </si>
  <si>
    <t>GER2 Švedski jezik, literatura in kultura v kontekstu 2</t>
  </si>
  <si>
    <t>Petra Kramberger</t>
  </si>
  <si>
    <t>GER2 Jezikoslovne metodologije</t>
  </si>
  <si>
    <t>Urška Krevs Birk</t>
  </si>
  <si>
    <t>GER2 Metodologija literarne vede</t>
  </si>
  <si>
    <t>GER2 Nemški jezik v sistemu in rabi II</t>
  </si>
  <si>
    <t>SK2 Teorija tehnologije</t>
  </si>
  <si>
    <t>Zgodovina - 2. stopnja</t>
  </si>
  <si>
    <t>Zgodovina - 2. stopnja, Zgodovina (P) - 2. stopnja</t>
  </si>
  <si>
    <t>doc. dr. Luka Vidmar</t>
  </si>
  <si>
    <t>FI2 Izbrana poglavja iz azijskih filozofij</t>
  </si>
  <si>
    <t>red. prof. dr. Vojko Strahovnik</t>
  </si>
  <si>
    <t>red. prof. dr. Franci Zore, asist. dr. Jan Ciglenečki</t>
  </si>
  <si>
    <t>doc. dr. Gregor Kroupa</t>
  </si>
  <si>
    <t>zr. prof. dr. Monika Kavalir</t>
  </si>
  <si>
    <t xml:space="preserve">Pogoji za pristop: /                             Druge opombe: / </t>
  </si>
  <si>
    <t>Pogoji za pristop: /                             Druge opombe:/</t>
  </si>
  <si>
    <t>Pogoji za pristop: /Druge opombe:/</t>
  </si>
  <si>
    <t xml:space="preserve">Mirjam Premrl Podobnik </t>
  </si>
  <si>
    <t xml:space="preserve">izr. prof. dr. Urška Fekonja/asist. Manja Živa Petrovec </t>
  </si>
  <si>
    <t>red. prof. dr. Urška Perenič</t>
  </si>
  <si>
    <t>SL2 Poučevanje slovenščine kot tujega jezika - 3 KT</t>
  </si>
  <si>
    <t>SL2 Leksikografija - izbirni D</t>
  </si>
  <si>
    <t xml:space="preserve">Aškerčeva 2, Ljubljana   </t>
  </si>
  <si>
    <t xml:space="preserve">  NE</t>
  </si>
  <si>
    <t>3/4 (na nepedagoški smeri)</t>
  </si>
  <si>
    <t>Leon Stefanija, Aleš Nagode</t>
  </si>
  <si>
    <t>Red.prof.dr.Mojca Doupona;  praktične vsebine pred. šp. vzg.: Gregor Hribar, Metka Jerman Šenica, Aleš Močnik, Maja Krpan Božič.</t>
  </si>
  <si>
    <t>Doc.dr.Tomaž Pavlin, redni prof, doc. dr. Peter Mikša:  praktične vsebine pred. šp. vzg.: Gregor Hribar, Metka Jerman Šenica, Aleš Močnik , Maja Krpan Božič</t>
  </si>
  <si>
    <t>FR2 Latinščina za franciste  A2</t>
  </si>
  <si>
    <t>Barbara Šega Čeh</t>
  </si>
  <si>
    <t>FR2 Latinščina za franciste A1</t>
  </si>
  <si>
    <t xml:space="preserve">Pogoji za pristop: /. ZIP ni za študente, ki predmet poslušajo v okviru svojega študijskega programa. Predmet vezan na AHŠ1 Latinščina 1. </t>
  </si>
  <si>
    <r>
      <t xml:space="preserve">Pogoji za pristop: /                             Druge opombe: </t>
    </r>
    <r>
      <rPr>
        <sz val="10"/>
        <color theme="1"/>
        <rFont val="Arial"/>
        <family val="2"/>
        <charset val="238"/>
      </rPr>
      <t>predmeta ne sme izbrati študent, ki posluša predmet že v okviru svojega študijskega programa</t>
    </r>
  </si>
  <si>
    <r>
      <rPr>
        <sz val="10"/>
        <rFont val="Arial"/>
        <family val="2"/>
        <charset val="238"/>
      </rPr>
      <t>p</t>
    </r>
    <r>
      <rPr>
        <sz val="10"/>
        <color theme="1"/>
        <rFont val="Arial"/>
        <family val="2"/>
        <charset val="238"/>
      </rPr>
      <t>rof. dr. Barbara Šteh</t>
    </r>
  </si>
  <si>
    <r>
      <t xml:space="preserve">Pogoji za pristop: /                             Druge opombe: </t>
    </r>
    <r>
      <rPr>
        <sz val="10"/>
        <rFont val="Arial"/>
        <family val="2"/>
        <charset val="238"/>
      </rPr>
      <t>predmeta ne sme izbrati študent, ki posluša predmet že v okviru svojega študijskega programa</t>
    </r>
  </si>
  <si>
    <r>
      <t xml:space="preserve">Pogoji za pristop:   </t>
    </r>
    <r>
      <rPr>
        <sz val="10"/>
        <color theme="1"/>
        <rFont val="Arial"/>
        <family val="2"/>
        <charset val="238"/>
      </rPr>
      <t xml:space="preserve">Poznavanje zgodovine angleščine (opravljen izpit iz Angleške historične slovnice ali drugače pridobljeno enakovredno znanje) in zanimanje za delo z računalnikom; odlično znanje angleškega jezika </t>
    </r>
  </si>
  <si>
    <r>
      <t xml:space="preserve">Pogoji za pristop:   </t>
    </r>
    <r>
      <rPr>
        <sz val="10"/>
        <color theme="1"/>
        <rFont val="Arial"/>
        <family val="2"/>
        <charset val="238"/>
      </rPr>
      <t>aktivno znanje angleškega jezika in vpis na drugostopenjski študij</t>
    </r>
  </si>
  <si>
    <r>
      <t xml:space="preserve">Pogoji za pristop: </t>
    </r>
    <r>
      <rPr>
        <sz val="10"/>
        <rFont val="Arial"/>
        <family val="2"/>
        <charset val="238"/>
      </rPr>
      <t xml:space="preserve">opravljena Opisna slovnica nove grščine I                                      </t>
    </r>
    <r>
      <rPr>
        <b/>
        <sz val="10"/>
        <rFont val="Arial"/>
        <family val="2"/>
        <charset val="238"/>
      </rPr>
      <t>Druge opombe:</t>
    </r>
  </si>
  <si>
    <r>
      <rPr>
        <b/>
        <sz val="10"/>
        <color theme="1"/>
        <rFont val="Arial"/>
        <family val="2"/>
        <charset val="238"/>
      </rPr>
      <t>Pogoji za pristop: /                               Druge opombe:</t>
    </r>
    <r>
      <rPr>
        <sz val="10"/>
        <color theme="1"/>
        <rFont val="Arial"/>
        <family val="2"/>
        <charset val="238"/>
      </rPr>
      <t xml:space="preserve"> /</t>
    </r>
  </si>
  <si>
    <r>
      <t xml:space="preserve">Pogoji za pristop: /                             Druge opombe: </t>
    </r>
    <r>
      <rPr>
        <sz val="10"/>
        <color theme="1"/>
        <rFont val="Arial"/>
        <family val="2"/>
        <charset val="238"/>
      </rPr>
      <t xml:space="preserve">          </t>
    </r>
  </si>
  <si>
    <r>
      <t xml:space="preserve">Pogoji za pristop: </t>
    </r>
    <r>
      <rPr>
        <sz val="10"/>
        <color theme="1"/>
        <rFont val="Arial"/>
        <family val="2"/>
        <charset val="238"/>
      </rPr>
      <t xml:space="preserve">status študenta, ustrezen zdravstveni status                         </t>
    </r>
  </si>
  <si>
    <r>
      <t xml:space="preserve">Pogoji za pristop: </t>
    </r>
    <r>
      <rPr>
        <sz val="10"/>
        <color theme="1"/>
        <rFont val="Arial"/>
        <family val="2"/>
        <charset val="238"/>
      </rPr>
      <t xml:space="preserve">status študenta, ustrezen zdravstveni status, za študente, vrhunske športnike                          </t>
    </r>
  </si>
  <si>
    <r>
      <t xml:space="preserve">Pogoji za pristop: </t>
    </r>
    <r>
      <rPr>
        <sz val="10"/>
        <rFont val="Arial"/>
        <family val="2"/>
        <charset val="238"/>
      </rPr>
      <t>obvezno je predznanje vsaj enega romanskega jezika (B1) ali osnov latinščine. ZIP ni za študente, ki predmet poslušajo v okviru svojega študijskega programa.</t>
    </r>
  </si>
  <si>
    <r>
      <t xml:space="preserve">Pogoji za pristop: </t>
    </r>
    <r>
      <rPr>
        <sz val="10"/>
        <rFont val="Arial"/>
        <family val="2"/>
        <charset val="238"/>
      </rPr>
      <t>znanje francoščine, ki ustreza stopnji B1 po Skupnem evropskem referenčnem okviru za jezike. ZIP ni za študente, ki predmet poslušajo v okviru svojega študijskega programa.</t>
    </r>
  </si>
  <si>
    <r>
      <t xml:space="preserve">Pogoji za pristop: </t>
    </r>
    <r>
      <rPr>
        <sz val="10"/>
        <rFont val="Arial"/>
        <family val="2"/>
        <charset val="238"/>
      </rPr>
      <t>znanje francoščine na ravni B2</t>
    </r>
    <r>
      <rPr>
        <b/>
        <sz val="10"/>
        <rFont val="Arial"/>
        <family val="2"/>
        <charset val="238"/>
      </rPr>
      <t>. ZIP ni za študente, ki predmet poslušajo v okviru svojega študijskega programa.</t>
    </r>
  </si>
  <si>
    <r>
      <t xml:space="preserve">Pogoji za pristop: </t>
    </r>
    <r>
      <rPr>
        <sz val="10"/>
        <rFont val="Arial"/>
        <family val="2"/>
        <charset val="238"/>
      </rPr>
      <t xml:space="preserve">za študente Francistike (dvopredmetna smer) in Francistike z romanistiko </t>
    </r>
    <r>
      <rPr>
        <b/>
        <sz val="10"/>
        <rFont val="Arial"/>
        <family val="2"/>
        <charset val="238"/>
      </rPr>
      <t>. ZIP ni za študente, ki predmet poslušajo v okviru svojega študijskega programa.</t>
    </r>
  </si>
  <si>
    <r>
      <rPr>
        <b/>
        <sz val="10"/>
        <rFont val="Arial"/>
        <family val="2"/>
        <charset val="238"/>
      </rPr>
      <t xml:space="preserve">Pogoji za pristop: </t>
    </r>
    <r>
      <rPr>
        <sz val="10"/>
        <rFont val="Arial"/>
        <family val="2"/>
        <charset val="238"/>
      </rPr>
      <t>za študente Francistike (dvopredmetna smer) in Francistike z romanistiko, opravljena Didaktika francoščine 1. ZIP ni za študente, ki predmet poslušajo v okviru svojega študijskega programa.</t>
    </r>
  </si>
  <si>
    <r>
      <rPr>
        <b/>
        <sz val="10"/>
        <rFont val="Arial"/>
        <family val="2"/>
        <charset val="238"/>
      </rPr>
      <t xml:space="preserve">Pogoji za pristop: </t>
    </r>
    <r>
      <rPr>
        <sz val="10"/>
        <rFont val="Arial"/>
        <family val="2"/>
        <charset val="238"/>
      </rPr>
      <t>za študente Francistike (dvopredmetna smer) in Francistike z romanistiko, opravljena Didaktika francoščine 1 in 2. ZIP ni za študente, ki predmet poslušajo v okviru svojega študijskega programa.</t>
    </r>
  </si>
  <si>
    <r>
      <t xml:space="preserve">Pogoji za pristop: /                            Druge opombe: </t>
    </r>
    <r>
      <rPr>
        <sz val="10"/>
        <color theme="1"/>
        <rFont val="Arial"/>
        <family val="2"/>
        <charset val="238"/>
      </rPr>
      <t xml:space="preserve"> </t>
    </r>
  </si>
  <si>
    <r>
      <t>Pogoji za pristop: /                            Druge opombe:</t>
    </r>
    <r>
      <rPr>
        <sz val="10"/>
        <color theme="1"/>
        <rFont val="Arial"/>
        <family val="2"/>
        <charset val="238"/>
      </rPr>
      <t xml:space="preserve"> </t>
    </r>
  </si>
  <si>
    <r>
      <t xml:space="preserve">Pogoji za pristop / Druge opombe:  </t>
    </r>
    <r>
      <rPr>
        <sz val="10"/>
        <color theme="1"/>
        <rFont val="Arial"/>
        <family val="2"/>
        <charset val="238"/>
      </rPr>
      <t xml:space="preserve">dokazljiva znanja in veščine iz statistike ali računalniškega programiranja                                       </t>
    </r>
    <r>
      <rPr>
        <b/>
        <sz val="11"/>
        <color theme="1"/>
        <rFont val="Garamond"/>
        <family val="1"/>
        <charset val="238"/>
      </rPr>
      <t/>
    </r>
  </si>
  <si>
    <r>
      <rPr>
        <b/>
        <sz val="10"/>
        <color theme="1"/>
        <rFont val="Arial"/>
        <family val="2"/>
        <charset val="238"/>
      </rPr>
      <t xml:space="preserve">Pogoji za pristop: </t>
    </r>
    <r>
      <rPr>
        <sz val="10"/>
        <color theme="1"/>
        <rFont val="Arial"/>
        <family val="2"/>
        <charset val="238"/>
      </rPr>
      <t>dokazljiva znanja in veščine iz geoinformatike ali programiranja</t>
    </r>
    <r>
      <rPr>
        <b/>
        <sz val="10"/>
        <color theme="1"/>
        <rFont val="Arial"/>
        <family val="2"/>
        <charset val="238"/>
      </rPr>
      <t xml:space="preserve">               </t>
    </r>
  </si>
  <si>
    <r>
      <rPr>
        <b/>
        <sz val="10"/>
        <color theme="1"/>
        <rFont val="Arial"/>
        <family val="2"/>
        <charset val="238"/>
      </rPr>
      <t xml:space="preserve">Pogoji za pristop: </t>
    </r>
    <r>
      <rPr>
        <sz val="10"/>
        <color theme="1"/>
        <rFont val="Arial"/>
        <family val="2"/>
        <charset val="238"/>
      </rPr>
      <t xml:space="preserve">dokazljiva znanja in veščine iz geoinformatike      </t>
    </r>
    <r>
      <rPr>
        <b/>
        <sz val="10"/>
        <color theme="1"/>
        <rFont val="Arial"/>
        <family val="2"/>
        <charset val="238"/>
      </rPr>
      <t xml:space="preserve">                      </t>
    </r>
  </si>
  <si>
    <r>
      <t xml:space="preserve">Pogoji za pristop: </t>
    </r>
    <r>
      <rPr>
        <sz val="10"/>
        <color theme="1"/>
        <rFont val="Arial"/>
        <family val="2"/>
        <charset val="238"/>
      </rPr>
      <t>opravljen izpit Nizozemski jezik in kultura V ali na drug način izkazano znanje na nivoju B1/B2</t>
    </r>
  </si>
  <si>
    <r>
      <t xml:space="preserve">Pogoji za pristop: opravljen izpit </t>
    </r>
    <r>
      <rPr>
        <sz val="10"/>
        <color theme="1"/>
        <rFont val="Arial"/>
        <family val="2"/>
        <charset val="238"/>
      </rPr>
      <t>Švedski jezik in kultura V ali na drug način izkazano znanje na nivoju B1/B2</t>
    </r>
  </si>
  <si>
    <r>
      <t xml:space="preserve">Pogoji za pristop: </t>
    </r>
    <r>
      <rPr>
        <sz val="10"/>
        <rFont val="Arial"/>
        <family val="2"/>
        <charset val="238"/>
      </rPr>
      <t>opravljen izpit za predmet Nizozemski jezik in kultura I oz. izkazano znanje  nizozemščine na ravni A1.</t>
    </r>
  </si>
  <si>
    <r>
      <rPr>
        <b/>
        <sz val="10"/>
        <rFont val="Arial"/>
        <family val="2"/>
        <charset val="238"/>
      </rPr>
      <t xml:space="preserve">Pogoji za pristop: </t>
    </r>
    <r>
      <rPr>
        <sz val="10"/>
        <rFont val="Arial"/>
        <family val="2"/>
        <charset val="238"/>
      </rPr>
      <t>opravljen izpit za predmet Nizozemski jezik in kultura II oz. izkazano znanje nizozemščine na ravni A2.</t>
    </r>
  </si>
  <si>
    <r>
      <rPr>
        <b/>
        <sz val="10"/>
        <rFont val="Arial"/>
        <family val="2"/>
        <charset val="238"/>
      </rPr>
      <t>Pogoji za pristop:</t>
    </r>
    <r>
      <rPr>
        <sz val="10"/>
        <rFont val="Arial"/>
        <family val="2"/>
        <charset val="238"/>
      </rPr>
      <t xml:space="preserve"> opravljen opravljen izpit Nizozemski jezik in kultura III oz. izkazano znanje na nivoju A2/B1</t>
    </r>
  </si>
  <si>
    <r>
      <rPr>
        <b/>
        <sz val="10"/>
        <rFont val="Arial"/>
        <family val="2"/>
        <charset val="238"/>
      </rPr>
      <t>Pogoji za pristop:</t>
    </r>
    <r>
      <rPr>
        <sz val="10"/>
        <rFont val="Arial"/>
        <family val="2"/>
        <charset val="238"/>
      </rPr>
      <t xml:space="preserve"> opravljen izpit Nizozemski jezik in kultura IV oz. izkazano znanje na nivoju B1</t>
    </r>
  </si>
  <si>
    <r>
      <t xml:space="preserve">Pogoji za pristop: </t>
    </r>
    <r>
      <rPr>
        <sz val="10"/>
        <color theme="1"/>
        <rFont val="Arial"/>
        <family val="2"/>
        <charset val="238"/>
      </rPr>
      <t>opravljen izpit za predmet Švedski jezik in kultura I oz. izkazano znanje švedščine na nivoju A1.</t>
    </r>
  </si>
  <si>
    <r>
      <t xml:space="preserve">Pogoji za pristop: </t>
    </r>
    <r>
      <rPr>
        <sz val="10"/>
        <color theme="1"/>
        <rFont val="Arial"/>
        <family val="2"/>
        <charset val="238"/>
      </rPr>
      <t>opravljen izpit za predmet Švedski jezik in kultura II oz. izkazano znanje švedščine na nivoju A2.</t>
    </r>
  </si>
  <si>
    <r>
      <rPr>
        <b/>
        <sz val="10"/>
        <rFont val="Arial"/>
        <family val="2"/>
        <charset val="238"/>
      </rPr>
      <t xml:space="preserve">Pogoji za pristop: </t>
    </r>
    <r>
      <rPr>
        <sz val="10"/>
        <rFont val="Arial"/>
        <family val="2"/>
        <charset val="238"/>
      </rPr>
      <t>opravljen izpit Švedski jezik in kultura III oz. izkazano znanje na nivoju A2/B1</t>
    </r>
  </si>
  <si>
    <r>
      <t xml:space="preserve">Pogoji za pristop: </t>
    </r>
    <r>
      <rPr>
        <sz val="10"/>
        <rFont val="Arial"/>
        <family val="2"/>
        <charset val="238"/>
      </rPr>
      <t>opravljen izpit Švedski jezik in kultura IV oz. izkazano znanje na nivoju B1</t>
    </r>
  </si>
  <si>
    <r>
      <t xml:space="preserve">Pogoji za pristop: </t>
    </r>
    <r>
      <rPr>
        <sz val="10"/>
        <rFont val="Arial"/>
        <family val="2"/>
        <charset val="238"/>
      </rPr>
      <t xml:space="preserve">študent Hispanistike in Španskega jezika in književnosti, 2. stopnja                    Druge opombe: Velja tudi kot izbirni predmet za nepedagoške študente. Ni za študente, ki poslušajo ta predmet že v okviru svojega študijskega programa </t>
    </r>
  </si>
  <si>
    <r>
      <t xml:space="preserve">Pogoji za pristop: </t>
    </r>
    <r>
      <rPr>
        <sz val="10"/>
        <rFont val="Arial"/>
        <family val="2"/>
        <charset val="238"/>
      </rPr>
      <t xml:space="preserve">študent Hispanistike in Španskega jezika in književnosti, 2. stopnja                   </t>
    </r>
    <r>
      <rPr>
        <b/>
        <sz val="10"/>
        <rFont val="Arial"/>
        <family val="2"/>
        <charset val="238"/>
      </rPr>
      <t xml:space="preserve"> Druge opombe:</t>
    </r>
    <r>
      <rPr>
        <sz val="10"/>
        <rFont val="Arial"/>
        <family val="2"/>
        <charset val="238"/>
      </rPr>
      <t xml:space="preserve"> Velja tudi kot izbirni predmet za nepedagoške študente. Ni za študente, ki poslušajo ta predmet že v okviru svojega študijskega programa </t>
    </r>
  </si>
  <si>
    <r>
      <t xml:space="preserve">Pogoji za pristop: </t>
    </r>
    <r>
      <rPr>
        <sz val="10"/>
        <rFont val="Arial"/>
        <family val="2"/>
        <charset val="238"/>
      </rPr>
      <t xml:space="preserve">Velja kot izbirni predmet za pedagoške študente jezikovnih oddelkov.   </t>
    </r>
    <r>
      <rPr>
        <b/>
        <sz val="10"/>
        <rFont val="Arial"/>
        <family val="2"/>
        <charset val="238"/>
      </rPr>
      <t>Druge opombe</t>
    </r>
    <r>
      <rPr>
        <sz val="10"/>
        <rFont val="Arial"/>
        <family val="2"/>
        <charset val="238"/>
      </rPr>
      <t>: ni za študente, ki poslušajo ta predmet že v okviru svojega študijskega programa . ZIP ni za študente, ki predmet poslušajo v okviru svojega študijskega programa.</t>
    </r>
  </si>
  <si>
    <r>
      <rPr>
        <b/>
        <sz val="10"/>
        <rFont val="Arial"/>
        <family val="2"/>
        <charset val="238"/>
      </rPr>
      <t xml:space="preserve">Pogoji za pristop: </t>
    </r>
    <r>
      <rPr>
        <sz val="10"/>
        <rFont val="Arial"/>
        <family val="2"/>
        <charset val="238"/>
      </rPr>
      <t xml:space="preserve"> obvezno je predznanje vsaj enega romanskega jezika (B1) ali osnov latinščine . Predmet je lahko komplementaren z predmetom Razvoj romanskih jezikov iz letnega semestra.                           </t>
    </r>
    <r>
      <rPr>
        <b/>
        <sz val="10"/>
        <rFont val="Arial"/>
        <family val="2"/>
        <charset val="238"/>
      </rPr>
      <t>Druge Opombe</t>
    </r>
    <r>
      <rPr>
        <sz val="10"/>
        <rFont val="Arial"/>
        <family val="2"/>
        <charset val="238"/>
      </rPr>
      <t>: ni za študente, ki poslušajo ta predmet že v okviru svojega študijskega programa. ZIP ni za študente, ki predmet poslušajo v okviru svojega študijskega programa.</t>
    </r>
  </si>
  <si>
    <r>
      <t xml:space="preserve">Pogoji za pristop: </t>
    </r>
    <r>
      <rPr>
        <sz val="10"/>
        <rFont val="Arial"/>
        <family val="2"/>
        <charset val="238"/>
      </rPr>
      <t xml:space="preserve">predznanje francoskega jezika v obsegu 120 ur   </t>
    </r>
    <r>
      <rPr>
        <b/>
        <sz val="10"/>
        <rFont val="Arial"/>
        <family val="2"/>
        <charset val="238"/>
      </rPr>
      <t xml:space="preserve">              Druge opombe: </t>
    </r>
    <r>
      <rPr>
        <sz val="10"/>
        <rFont val="Arial"/>
        <family val="2"/>
        <charset val="238"/>
      </rPr>
      <t xml:space="preserve">ni za študente Francistike in Francistike z romanistiko;  ni za študente, ki poslušajo ta predmet že v okviru svojega študijskega programa </t>
    </r>
    <r>
      <rPr>
        <b/>
        <sz val="10"/>
        <rFont val="Arial"/>
        <family val="2"/>
        <charset val="238"/>
      </rPr>
      <t>. ZIP ni za študente, ki predmet poslušajo v okviru svojega študijskega programa.</t>
    </r>
  </si>
  <si>
    <r>
      <t xml:space="preserve">Pogoji za pristop: </t>
    </r>
    <r>
      <rPr>
        <sz val="10"/>
        <rFont val="Arial"/>
        <family val="2"/>
        <charset val="238"/>
      </rPr>
      <t>za študente brez predznanja</t>
    </r>
    <r>
      <rPr>
        <b/>
        <sz val="10"/>
        <rFont val="Arial"/>
        <family val="2"/>
        <charset val="238"/>
      </rPr>
      <t xml:space="preserve">                              Druge opombe: </t>
    </r>
    <r>
      <rPr>
        <sz val="10"/>
        <rFont val="Arial"/>
        <family val="2"/>
        <charset val="238"/>
      </rPr>
      <t xml:space="preserve">ni za študente Francistike in Francistike z romanistiko;  ni za študente, ki poslušajo ta predmet že v okviru svojega študijskega programa </t>
    </r>
    <r>
      <rPr>
        <b/>
        <sz val="10"/>
        <rFont val="Arial"/>
        <family val="2"/>
        <charset val="238"/>
      </rPr>
      <t>. ZIP ni za študente, ki predmet poslušajo v okviru svojega študijskega programa.</t>
    </r>
  </si>
  <si>
    <r>
      <t xml:space="preserve">Pogoji za pristop: </t>
    </r>
    <r>
      <rPr>
        <sz val="10"/>
        <rFont val="Arial"/>
        <family val="2"/>
        <charset val="238"/>
      </rPr>
      <t xml:space="preserve">končan prvostopenjski študij španščine ali opravljen izpit iz znanja španskega jezika (B1)                                                       </t>
    </r>
    <r>
      <rPr>
        <b/>
        <sz val="10"/>
        <rFont val="Arial"/>
        <family val="2"/>
        <charset val="238"/>
      </rPr>
      <t xml:space="preserve">Druge opombe: </t>
    </r>
    <r>
      <rPr>
        <sz val="10"/>
        <rFont val="Arial"/>
        <family val="2"/>
        <charset val="238"/>
      </rPr>
      <t xml:space="preserve">ni za študente, ki poslušajo ta predmet že v okviru svojega študijskega programa </t>
    </r>
    <r>
      <rPr>
        <b/>
        <sz val="10"/>
        <rFont val="Arial"/>
        <family val="2"/>
        <charset val="238"/>
      </rPr>
      <t>. ZIP ni za študente, ki predmet poslušajo v okviru svojega študijskega programa.</t>
    </r>
  </si>
  <si>
    <r>
      <rPr>
        <b/>
        <sz val="10"/>
        <rFont val="Arial"/>
        <family val="2"/>
        <charset val="238"/>
      </rPr>
      <t>Pogoji za pristop:</t>
    </r>
    <r>
      <rPr>
        <sz val="10"/>
        <rFont val="Arial"/>
        <family val="2"/>
        <charset val="238"/>
      </rPr>
      <t xml:space="preserve"> vsaj tri leta učenja španščine v srednji šoli in/ali opravljena 2 lektorata na FF ali primerljivega učenja španskega jezika v drugih oblikah (min. raven B1)                   </t>
    </r>
    <r>
      <rPr>
        <b/>
        <sz val="10"/>
        <rFont val="Arial"/>
        <family val="2"/>
        <charset val="238"/>
      </rPr>
      <t xml:space="preserve">Druge opombe: </t>
    </r>
    <r>
      <rPr>
        <sz val="10"/>
        <rFont val="Arial"/>
        <family val="2"/>
        <charset val="238"/>
      </rPr>
      <t>ni za študente, ki poslušajo ta predmet že v okviru svojega študijskega programa. ZIP ni za študente, ki predmet poslušajo v okviru svojega študijskega programa.</t>
    </r>
  </si>
  <si>
    <r>
      <rPr>
        <b/>
        <sz val="10"/>
        <rFont val="Arial"/>
        <family val="2"/>
        <charset val="238"/>
      </rPr>
      <t xml:space="preserve">Pogoji za pristop: </t>
    </r>
    <r>
      <rPr>
        <sz val="10"/>
        <rFont val="Arial"/>
        <family val="2"/>
        <charset val="238"/>
      </rPr>
      <t xml:space="preserve"> vsaj tri leta učenja španščine v srednji šoli in/ali opravljena 2 lektorata na FF ali primerljivega učenja španskega jezika v drugih oblikah (min. raven B1)          </t>
    </r>
    <r>
      <rPr>
        <b/>
        <sz val="10"/>
        <rFont val="Arial"/>
        <family val="2"/>
        <charset val="238"/>
      </rPr>
      <t xml:space="preserve">Druge opombe: </t>
    </r>
    <r>
      <rPr>
        <sz val="10"/>
        <rFont val="Arial"/>
        <family val="2"/>
        <charset val="238"/>
      </rPr>
      <t>ni za študente, ki poslušajo ta predmet že v okviru svojega študijskega programa. ZIP ni za študente, ki predmet poslušajo v okviru svojega študijskega programa.</t>
    </r>
  </si>
  <si>
    <r>
      <t>Pogoj za pristop: </t>
    </r>
    <r>
      <rPr>
        <sz val="10"/>
        <rFont val="Arial"/>
        <family val="2"/>
        <charset val="238"/>
      </rPr>
      <t>Vsaj tri leta učenja španščine oz. matura iz španščine ali primerljivega učenja jezika v drugih oblikah (min. raven B1)</t>
    </r>
    <r>
      <rPr>
        <b/>
        <sz val="10"/>
        <rFont val="Arial"/>
        <family val="2"/>
        <charset val="238"/>
      </rPr>
      <t xml:space="preserve">;  Druge opombe: </t>
    </r>
    <r>
      <rPr>
        <sz val="10"/>
        <rFont val="Arial"/>
        <family val="2"/>
        <charset val="238"/>
      </rPr>
      <t xml:space="preserve">ni za študente, ki poslušajo ta predmet že v okviru svojega študijskega programa </t>
    </r>
    <r>
      <rPr>
        <b/>
        <sz val="10"/>
        <rFont val="Arial"/>
        <family val="2"/>
        <charset val="238"/>
      </rPr>
      <t>. ZIP ni za študente, ki predmet poslušajo v okviru svojega študijskega programa.</t>
    </r>
  </si>
  <si>
    <r>
      <rPr>
        <b/>
        <sz val="10"/>
        <rFont val="Arial"/>
        <family val="2"/>
        <charset val="238"/>
      </rPr>
      <t>Pogoji za pristop:</t>
    </r>
    <r>
      <rPr>
        <sz val="10"/>
        <rFont val="Arial"/>
        <family val="2"/>
        <charset val="238"/>
      </rPr>
      <t xml:space="preserve">/     </t>
    </r>
    <r>
      <rPr>
        <b/>
        <sz val="10"/>
        <rFont val="Arial"/>
        <family val="2"/>
        <charset val="238"/>
      </rPr>
      <t xml:space="preserve">Druge opombe: </t>
    </r>
    <r>
      <rPr>
        <sz val="10"/>
        <rFont val="Arial"/>
        <family val="2"/>
        <charset val="238"/>
      </rPr>
      <t>ni za študente, ki poslušajo ta predmet že v okviru svojega študijskega programa . ZIP ni za študente, ki predmet poslušajo v okviru svojega študijskega programa.</t>
    </r>
  </si>
  <si>
    <r>
      <rPr>
        <b/>
        <sz val="10"/>
        <rFont val="Arial"/>
        <family val="2"/>
        <charset val="238"/>
      </rPr>
      <t>Pogoj za prisop</t>
    </r>
    <r>
      <rPr>
        <sz val="10"/>
        <rFont val="Arial"/>
        <family val="2"/>
        <charset val="238"/>
      </rPr>
      <t xml:space="preserve">: Predznanje katalonskega jezika v obsegu 60 ur </t>
    </r>
    <r>
      <rPr>
        <b/>
        <sz val="10"/>
        <rFont val="Arial"/>
        <family val="2"/>
        <charset val="238"/>
      </rPr>
      <t xml:space="preserve"> Druge opombe: </t>
    </r>
    <r>
      <rPr>
        <sz val="10"/>
        <rFont val="Arial"/>
        <family val="2"/>
        <charset val="238"/>
      </rPr>
      <t>ni za študente, ki poslušajo ta predmet že v okviru svojega študijskega programa . ZIP ni za študente, ki predmet poslušajo v okviru svojega študijskega programa.</t>
    </r>
  </si>
  <si>
    <r>
      <rPr>
        <b/>
        <sz val="10"/>
        <rFont val="Arial"/>
        <family val="2"/>
        <charset val="238"/>
      </rPr>
      <t>Pogoj za pristop</t>
    </r>
    <r>
      <rPr>
        <sz val="10"/>
        <rFont val="Arial"/>
        <family val="2"/>
        <charset val="238"/>
      </rPr>
      <t xml:space="preserve">: Predznanje katalonskega jezika v obsegu 120 ur  </t>
    </r>
    <r>
      <rPr>
        <b/>
        <sz val="10"/>
        <rFont val="Arial"/>
        <family val="2"/>
        <charset val="238"/>
      </rPr>
      <t xml:space="preserve">Druge opombe: </t>
    </r>
    <r>
      <rPr>
        <sz val="10"/>
        <rFont val="Arial"/>
        <family val="2"/>
        <charset val="238"/>
      </rPr>
      <t>ni za študente, ki poslušajo ta predmet že v okviru svojega študijskega programa . ZIP ni za študente, ki predmet poslušajo v okviru svojega študijskega programa.</t>
    </r>
  </si>
  <si>
    <r>
      <rPr>
        <b/>
        <sz val="10"/>
        <rFont val="Arial"/>
        <family val="2"/>
        <charset val="238"/>
      </rPr>
      <t>Pogoji za pristop:</t>
    </r>
    <r>
      <rPr>
        <sz val="10"/>
        <rFont val="Arial"/>
        <family val="2"/>
        <charset val="238"/>
      </rPr>
      <t xml:space="preserve"> vsaj tri leta učenja španščine v srednji šoli in/ali opravljena 2 lektorata na FF ali primerljivega učenja španskega jezika v drugih oblikah (min. raven B1)                   </t>
    </r>
    <r>
      <rPr>
        <b/>
        <sz val="10"/>
        <rFont val="Arial"/>
        <family val="2"/>
        <charset val="238"/>
      </rPr>
      <t>Druge opombe</t>
    </r>
    <r>
      <rPr>
        <sz val="10"/>
        <rFont val="Arial"/>
        <family val="2"/>
        <charset val="238"/>
      </rPr>
      <t>: ni za študente, ki poslušajo ta predmet že v okviru svojega študijskega programa. ZIP ni za študente, ki predmet poslušajo v okviru svojega študijskega programa.</t>
    </r>
  </si>
  <si>
    <r>
      <t xml:space="preserve">Pogoji za pristop: </t>
    </r>
    <r>
      <rPr>
        <sz val="10"/>
        <rFont val="Arial"/>
        <family val="2"/>
        <charset val="238"/>
      </rPr>
      <t xml:space="preserve">vsaj tri leta učenja španščine v srednji šoli in/ali opravljena 2 lektorata na FF ali primerljivega učenja španskega jezika v drugih oblikah (min. raven B1                   </t>
    </r>
    <r>
      <rPr>
        <b/>
        <sz val="10"/>
        <rFont val="Arial"/>
        <family val="2"/>
        <charset val="238"/>
      </rPr>
      <t xml:space="preserve">Druge opombe: </t>
    </r>
    <r>
      <rPr>
        <sz val="10"/>
        <rFont val="Arial"/>
        <family val="2"/>
        <charset val="238"/>
      </rPr>
      <t xml:space="preserve">ni za študente, ki poslušajo ta predmet že v okviru svojega študijskega programa </t>
    </r>
    <r>
      <rPr>
        <b/>
        <sz val="10"/>
        <rFont val="Arial"/>
        <family val="2"/>
        <charset val="238"/>
      </rPr>
      <t>. ZIP ni za študente, ki predmet poslušajo v okviru svojega študijskega programa.</t>
    </r>
  </si>
  <si>
    <r>
      <t xml:space="preserve">Pogoji za pristop: </t>
    </r>
    <r>
      <rPr>
        <sz val="10"/>
        <rFont val="Arial"/>
        <family val="2"/>
        <charset val="238"/>
      </rPr>
      <t xml:space="preserve">predznanje francoskega jezika v obsegu 60 ur   </t>
    </r>
    <r>
      <rPr>
        <b/>
        <sz val="10"/>
        <rFont val="Arial"/>
        <family val="2"/>
        <charset val="238"/>
      </rPr>
      <t xml:space="preserve">              Druge opombe: </t>
    </r>
    <r>
      <rPr>
        <sz val="10"/>
        <rFont val="Arial"/>
        <family val="2"/>
        <charset val="238"/>
      </rPr>
      <t xml:space="preserve">ni za študente Francistike in Francistike z romanistiko;  ni za študente, ki poslušajo ta predmet že v okviru svojega študijskega programa </t>
    </r>
    <r>
      <rPr>
        <b/>
        <sz val="10"/>
        <rFont val="Arial"/>
        <family val="2"/>
        <charset val="238"/>
      </rPr>
      <t>. ZIP ni za študente, ki predmet poslušajo v okviru svojega študijskega programa.</t>
    </r>
  </si>
  <si>
    <r>
      <t xml:space="preserve">Pogoji za pristop:/           Druge opombe: </t>
    </r>
    <r>
      <rPr>
        <sz val="10"/>
        <rFont val="Arial"/>
        <family val="2"/>
        <charset val="238"/>
      </rPr>
      <t xml:space="preserve">ni za študente, ki poslušajo ta predmet že v okviru svojega študijskega programa   </t>
    </r>
    <r>
      <rPr>
        <b/>
        <sz val="10"/>
        <rFont val="Arial"/>
        <family val="2"/>
        <charset val="238"/>
      </rPr>
      <t xml:space="preserve">                  </t>
    </r>
  </si>
  <si>
    <r>
      <t xml:space="preserve">Pogoji za pristop:  </t>
    </r>
    <r>
      <rPr>
        <sz val="10"/>
        <rFont val="Arial"/>
        <family val="2"/>
        <charset val="238"/>
      </rPr>
      <t xml:space="preserve">predznanje romunskega jezika v obsegu 60 ur ;  </t>
    </r>
    <r>
      <rPr>
        <b/>
        <sz val="10"/>
        <rFont val="Arial"/>
        <family val="2"/>
        <charset val="238"/>
      </rPr>
      <t xml:space="preserve">Druge opombe: </t>
    </r>
    <r>
      <rPr>
        <sz val="10"/>
        <rFont val="Arial"/>
        <family val="2"/>
        <charset val="238"/>
      </rPr>
      <t xml:space="preserve">ni za študente, ki poslušajo ta predmet že v okviru svojega študijskega programa </t>
    </r>
    <r>
      <rPr>
        <b/>
        <sz val="10"/>
        <rFont val="Arial"/>
        <family val="2"/>
        <charset val="238"/>
      </rPr>
      <t xml:space="preserve">        . ZIP ni za študente, ki predmet poslušajo v okviru svojega študijskega programa.        </t>
    </r>
  </si>
  <si>
    <r>
      <rPr>
        <b/>
        <sz val="10"/>
        <rFont val="Arial"/>
        <family val="2"/>
        <charset val="238"/>
      </rPr>
      <t xml:space="preserve">Pogoji za pristop: </t>
    </r>
    <r>
      <rPr>
        <sz val="10"/>
        <rFont val="Arial"/>
        <family val="2"/>
        <charset val="238"/>
      </rPr>
      <t xml:space="preserve"> predznanje italijanskega jezika v obsegu 120 ur;  </t>
    </r>
    <r>
      <rPr>
        <b/>
        <sz val="10"/>
        <rFont val="Arial"/>
        <family val="2"/>
        <charset val="238"/>
      </rPr>
      <t>Druge opombe:</t>
    </r>
    <r>
      <rPr>
        <sz val="10"/>
        <rFont val="Arial"/>
        <family val="2"/>
        <charset val="238"/>
      </rPr>
      <t xml:space="preserve"> ni za študente, ki poslušajo ta predmet že v okviru svojega študijskega programa . ZIP ni za študente, ki predmet poslušajo v okviru svojega študijskega programa.</t>
    </r>
  </si>
  <si>
    <r>
      <rPr>
        <b/>
        <sz val="10"/>
        <rFont val="Arial"/>
        <family val="2"/>
        <charset val="238"/>
      </rPr>
      <t>Pogoji za pristop:</t>
    </r>
    <r>
      <rPr>
        <sz val="10"/>
        <rFont val="Arial"/>
        <family val="2"/>
        <charset val="238"/>
      </rPr>
      <t xml:space="preserve"> vsaj tri leta učenja španščine v srednji šoli in/ali opravljena 2 lektorata na FF ali primerljivega učenja španskega jezika v drugih oblikah (min. raven B1)                   </t>
    </r>
    <r>
      <rPr>
        <b/>
        <sz val="10"/>
        <rFont val="Arial"/>
        <family val="2"/>
        <charset val="238"/>
      </rPr>
      <t>Druge opombe:</t>
    </r>
    <r>
      <rPr>
        <sz val="10"/>
        <rFont val="Arial"/>
        <family val="2"/>
        <charset val="238"/>
      </rPr>
      <t xml:space="preserve"> ni za študente, ki poslušajo ta predmet že v okviru svojega študijskega programa. ZIP ni za študente, ki predmet poslušajo v okviru svojega študijskega programa.</t>
    </r>
  </si>
  <si>
    <r>
      <rPr>
        <b/>
        <sz val="10"/>
        <rFont val="Arial"/>
        <family val="2"/>
        <charset val="238"/>
      </rPr>
      <t xml:space="preserve">Pogoji za pristop: </t>
    </r>
    <r>
      <rPr>
        <sz val="10"/>
        <rFont val="Arial"/>
        <family val="2"/>
        <charset val="238"/>
      </rPr>
      <t xml:space="preserve">končana 1. stopnja Španskega jezika in književnosti             </t>
    </r>
    <r>
      <rPr>
        <b/>
        <sz val="10"/>
        <rFont val="Arial"/>
        <family val="2"/>
        <charset val="238"/>
      </rPr>
      <t xml:space="preserve">Druge opombe: </t>
    </r>
    <r>
      <rPr>
        <sz val="10"/>
        <rFont val="Arial"/>
        <family val="2"/>
        <charset val="238"/>
      </rPr>
      <t>ni za študente, ki poslušajo ta predmet že v okviru svojega študijskega programa. ZIP ni za študente, ki predmet poslušajo v okviru svojega študijskega programa.</t>
    </r>
  </si>
  <si>
    <r>
      <rPr>
        <b/>
        <sz val="10"/>
        <rFont val="Arial"/>
        <family val="2"/>
        <charset val="238"/>
      </rPr>
      <t>Pogoji za pristop: v</t>
    </r>
    <r>
      <rPr>
        <sz val="10"/>
        <rFont val="Arial"/>
        <family val="2"/>
        <charset val="238"/>
      </rPr>
      <t xml:space="preserve">saj štiri leta učenja španščine oz. matura iz španščine ali primerljivega učenja jezika v drugih oblikah (min. raven B2)                                                 </t>
    </r>
    <r>
      <rPr>
        <b/>
        <sz val="10"/>
        <rFont val="Arial"/>
        <family val="2"/>
        <charset val="238"/>
      </rPr>
      <t>Druge opombe:</t>
    </r>
    <r>
      <rPr>
        <sz val="10"/>
        <rFont val="Arial"/>
        <family val="2"/>
        <charset val="238"/>
      </rPr>
      <t>ni za študente, ki poslušajo ta predmet že v okviru svojega študijskega programa</t>
    </r>
  </si>
  <si>
    <r>
      <rPr>
        <b/>
        <sz val="10"/>
        <rFont val="Arial"/>
        <family val="2"/>
        <charset val="238"/>
      </rPr>
      <t xml:space="preserve">Pogoji za pristop: </t>
    </r>
    <r>
      <rPr>
        <sz val="10"/>
        <rFont val="Arial"/>
        <family val="2"/>
        <charset val="238"/>
      </rPr>
      <t xml:space="preserve">vsaj tri leta učenja španščine v srednji šoli in/ali opravljena 2 lektorata na FF ali primerljivega učenja španskega jezika v drugih oblikah (min. raven B2)                   </t>
    </r>
    <r>
      <rPr>
        <b/>
        <sz val="10"/>
        <rFont val="Arial"/>
        <family val="2"/>
        <charset val="238"/>
      </rPr>
      <t xml:space="preserve">Druge opombe: </t>
    </r>
    <r>
      <rPr>
        <sz val="10"/>
        <rFont val="Arial"/>
        <family val="2"/>
        <charset val="238"/>
      </rPr>
      <t>ni za študente, ki poslušajo ta predmet že v okviru svojega študijskega programa</t>
    </r>
  </si>
  <si>
    <r>
      <t xml:space="preserve">Pogoji za pristop:/                              Druge opombe: </t>
    </r>
    <r>
      <rPr>
        <sz val="10"/>
        <rFont val="Arial"/>
        <family val="2"/>
        <charset val="238"/>
      </rPr>
      <t>ni za študente Italijanskega jezika in književnosti ali Italijanščine</t>
    </r>
  </si>
  <si>
    <r>
      <t xml:space="preserve">Pogoji za pristop: </t>
    </r>
    <r>
      <rPr>
        <sz val="10"/>
        <rFont val="Arial"/>
        <family val="2"/>
        <charset val="238"/>
      </rPr>
      <t xml:space="preserve">vsaj 3 leta učenja španščine v srednji šoli in/ali opravljena 2 lektorata na FF ali primerljivega učenja španskega jezika v drugih oblikah (min. raven B1) </t>
    </r>
    <r>
      <rPr>
        <b/>
        <sz val="10"/>
        <rFont val="Arial"/>
        <family val="2"/>
        <charset val="238"/>
      </rPr>
      <t xml:space="preserve">Druge opombe: </t>
    </r>
    <r>
      <rPr>
        <sz val="10"/>
        <rFont val="Arial"/>
        <family val="2"/>
        <charset val="238"/>
      </rPr>
      <t xml:space="preserve">ni za študente, ki poslušajo ta predmet že v okviru svojega študijskega programa </t>
    </r>
  </si>
  <si>
    <r>
      <t xml:space="preserve">Pogoji za pristop: </t>
    </r>
    <r>
      <rPr>
        <sz val="10"/>
        <rFont val="Arial"/>
        <family val="2"/>
        <charset val="238"/>
      </rPr>
      <t xml:space="preserve">predznanje na ravni A1            </t>
    </r>
    <r>
      <rPr>
        <b/>
        <sz val="10"/>
        <rFont val="Arial"/>
        <family val="2"/>
        <charset val="238"/>
      </rPr>
      <t xml:space="preserve">                                                  Druge opombe: </t>
    </r>
    <r>
      <rPr>
        <sz val="10"/>
        <rFont val="Arial"/>
        <family val="2"/>
        <charset val="238"/>
      </rPr>
      <t>ni za študente Italijanskega jezika in književnosti ali Italijanščine</t>
    </r>
    <r>
      <rPr>
        <b/>
        <sz val="10"/>
        <rFont val="Arial"/>
        <family val="2"/>
        <charset val="238"/>
      </rPr>
      <t>;  n</t>
    </r>
    <r>
      <rPr>
        <sz val="10"/>
        <rFont val="Arial"/>
        <family val="2"/>
        <charset val="238"/>
      </rPr>
      <t xml:space="preserve">i za študente, ki poslušajo ta predmet že v okviru svojega študijskega programa </t>
    </r>
  </si>
  <si>
    <r>
      <t xml:space="preserve">Pogoji za pristop: </t>
    </r>
    <r>
      <rPr>
        <sz val="10"/>
        <rFont val="Arial"/>
        <family val="2"/>
        <charset val="238"/>
      </rPr>
      <t xml:space="preserve">predznanje na ravni A2            </t>
    </r>
    <r>
      <rPr>
        <b/>
        <sz val="10"/>
        <rFont val="Arial"/>
        <family val="2"/>
        <charset val="238"/>
      </rPr>
      <t xml:space="preserve">                                                  Druge opombe: </t>
    </r>
    <r>
      <rPr>
        <sz val="10"/>
        <rFont val="Arial"/>
        <family val="2"/>
        <charset val="238"/>
      </rPr>
      <t>ni za študente Italijanskega jezika in književnosti ali Italijanščine</t>
    </r>
  </si>
  <si>
    <r>
      <rPr>
        <b/>
        <sz val="10"/>
        <rFont val="Arial"/>
        <family val="2"/>
        <charset val="238"/>
      </rPr>
      <t>Pogoji za pristop</t>
    </r>
    <r>
      <rPr>
        <sz val="10"/>
        <rFont val="Arial"/>
        <family val="2"/>
        <charset val="238"/>
      </rPr>
      <t xml:space="preserve">: predznanje na ravni B2                                                               </t>
    </r>
    <r>
      <rPr>
        <b/>
        <sz val="10"/>
        <rFont val="Arial"/>
        <family val="2"/>
        <charset val="238"/>
      </rPr>
      <t>Druge opombe:</t>
    </r>
    <r>
      <rPr>
        <sz val="10"/>
        <rFont val="Arial"/>
        <family val="2"/>
        <charset val="238"/>
      </rPr>
      <t xml:space="preserve"> Predmeta ne sme izbrati študent, ki je izpit iz tega predmeta že opravljal na prvostopenjskem študijskem programu;  ni za študente, ki poslušajo ta predmet že v okviru svojega študijskega programa .</t>
    </r>
  </si>
  <si>
    <r>
      <rPr>
        <b/>
        <sz val="10"/>
        <rFont val="Arial"/>
        <family val="2"/>
        <charset val="238"/>
      </rPr>
      <t>Pogoji za pristop</t>
    </r>
    <r>
      <rPr>
        <sz val="10"/>
        <rFont val="Arial"/>
        <family val="2"/>
        <charset val="238"/>
      </rPr>
      <t xml:space="preserve">: predznanje na ravni B2;  </t>
    </r>
    <r>
      <rPr>
        <b/>
        <sz val="10"/>
        <rFont val="Arial"/>
        <family val="2"/>
        <charset val="238"/>
      </rPr>
      <t>Druge opombe:</t>
    </r>
    <r>
      <rPr>
        <sz val="10"/>
        <rFont val="Arial"/>
        <family val="2"/>
        <charset val="238"/>
      </rPr>
      <t xml:space="preserve"> ni za študente, ki poslušajo ta predmet že v okviru svojega študijskega programa                                                                </t>
    </r>
  </si>
  <si>
    <r>
      <rPr>
        <b/>
        <sz val="10"/>
        <rFont val="Arial"/>
        <family val="2"/>
        <charset val="238"/>
      </rPr>
      <t>Pogoji za pristop</t>
    </r>
    <r>
      <rPr>
        <sz val="10"/>
        <rFont val="Arial"/>
        <family val="2"/>
        <charset val="238"/>
      </rPr>
      <t xml:space="preserve">: predznanje na ravni B2    </t>
    </r>
    <r>
      <rPr>
        <b/>
        <sz val="10"/>
        <rFont val="Arial"/>
        <family val="2"/>
        <charset val="238"/>
      </rPr>
      <t>Druge opombe:</t>
    </r>
    <r>
      <rPr>
        <sz val="10"/>
        <rFont val="Arial"/>
        <family val="2"/>
        <charset val="238"/>
      </rPr>
      <t xml:space="preserve"> ni za študente, ki poslušajo ta predmet že v okviru svojega študijskega programa                                                             </t>
    </r>
  </si>
  <si>
    <r>
      <rPr>
        <b/>
        <sz val="10"/>
        <rFont val="Arial"/>
        <family val="2"/>
        <charset val="238"/>
      </rPr>
      <t>Pogoji za pristop</t>
    </r>
    <r>
      <rPr>
        <sz val="10"/>
        <rFont val="Arial"/>
        <family val="2"/>
        <charset val="238"/>
      </rPr>
      <t xml:space="preserve">: predznanje na ravni B2                                                               </t>
    </r>
    <r>
      <rPr>
        <b/>
        <sz val="10"/>
        <rFont val="Arial"/>
        <family val="2"/>
        <charset val="238"/>
      </rPr>
      <t>Druge opombe:</t>
    </r>
    <r>
      <rPr>
        <sz val="10"/>
        <rFont val="Arial"/>
        <family val="2"/>
        <charset val="238"/>
      </rPr>
      <t xml:space="preserve"> ni za študente, ki poslušajo ta predmet že v okviru svojega študijskega programa </t>
    </r>
  </si>
  <si>
    <r>
      <rPr>
        <b/>
        <sz val="10"/>
        <rFont val="Arial"/>
        <family val="2"/>
        <charset val="238"/>
      </rPr>
      <t>Pogoji za pristop</t>
    </r>
    <r>
      <rPr>
        <sz val="10"/>
        <rFont val="Arial"/>
        <family val="2"/>
        <charset val="238"/>
      </rPr>
      <t xml:space="preserve">: predznanje italijanskega jezika na ravni B1                                                               </t>
    </r>
    <r>
      <rPr>
        <b/>
        <sz val="10"/>
        <rFont val="Arial"/>
        <family val="2"/>
        <charset val="238"/>
      </rPr>
      <t>Druge opombe:</t>
    </r>
    <r>
      <rPr>
        <sz val="10"/>
        <rFont val="Arial"/>
        <family val="2"/>
        <charset val="238"/>
      </rPr>
      <t xml:space="preserve"> ni za študente, ki poslušajo ta predmet že v okviru svojega študijskega programa </t>
    </r>
  </si>
  <si>
    <r>
      <rPr>
        <b/>
        <sz val="10"/>
        <rFont val="Arial"/>
        <family val="2"/>
        <charset val="238"/>
      </rPr>
      <t>Pogoji za pristop</t>
    </r>
    <r>
      <rPr>
        <sz val="10"/>
        <rFont val="Arial"/>
        <family val="2"/>
        <charset val="238"/>
      </rPr>
      <t xml:space="preserve">: predznanje na ravni B2                                                               </t>
    </r>
    <r>
      <rPr>
        <b/>
        <sz val="10"/>
        <rFont val="Arial"/>
        <family val="2"/>
        <charset val="238"/>
      </rPr>
      <t>Druge opombe:</t>
    </r>
    <r>
      <rPr>
        <sz val="10"/>
        <rFont val="Arial"/>
        <family val="2"/>
        <charset val="238"/>
      </rPr>
      <t xml:space="preserve"> ni za študente, ki poslušajo ta predmet že v okviru svojega študijskega programa Predmet se izvaja v italijanščini. </t>
    </r>
  </si>
  <si>
    <r>
      <rPr>
        <b/>
        <sz val="10"/>
        <rFont val="Arial"/>
        <family val="2"/>
        <charset val="238"/>
      </rPr>
      <t>Pogoji za pristop:</t>
    </r>
    <r>
      <rPr>
        <sz val="10"/>
        <rFont val="Arial"/>
        <family val="2"/>
        <charset val="238"/>
      </rPr>
      <t xml:space="preserve"> izbirni predmet za študente Italijanskega jezika in književnosti (dvopredmetna smer)  </t>
    </r>
    <r>
      <rPr>
        <b/>
        <sz val="10"/>
        <rFont val="Arial"/>
        <family val="2"/>
        <charset val="238"/>
      </rPr>
      <t>Druge opombe</t>
    </r>
    <r>
      <rPr>
        <sz val="10"/>
        <rFont val="Arial"/>
        <family val="2"/>
        <charset val="238"/>
      </rPr>
      <t xml:space="preserve">: ni za študente, ki poslušajo ta predmet že v okviru svojega študijskega programa </t>
    </r>
  </si>
  <si>
    <r>
      <rPr>
        <b/>
        <sz val="10"/>
        <rFont val="Arial"/>
        <family val="2"/>
        <charset val="238"/>
      </rPr>
      <t>Pogoji za pristop:</t>
    </r>
    <r>
      <rPr>
        <sz val="10"/>
        <rFont val="Arial"/>
        <family val="2"/>
        <charset val="238"/>
      </rPr>
      <t xml:space="preserve"> za študente Italijanskega jezika in književnosti (dvopredmetna smer), opravljena Didaktika italijanščine 1 </t>
    </r>
    <r>
      <rPr>
        <b/>
        <sz val="10"/>
        <rFont val="Arial"/>
        <family val="2"/>
        <charset val="238"/>
      </rPr>
      <t>Druge opombe:</t>
    </r>
    <r>
      <rPr>
        <sz val="10"/>
        <rFont val="Arial"/>
        <family val="2"/>
        <charset val="238"/>
      </rPr>
      <t xml:space="preserve"> ni za študente, ki poslušajo ta predmet že v okviru svojega študijskega programa </t>
    </r>
  </si>
  <si>
    <r>
      <rPr>
        <b/>
        <sz val="10"/>
        <rFont val="Arial"/>
        <family val="2"/>
        <charset val="238"/>
      </rPr>
      <t>Pogoji za pristop:</t>
    </r>
    <r>
      <rPr>
        <sz val="10"/>
        <rFont val="Arial"/>
        <family val="2"/>
        <charset val="238"/>
      </rPr>
      <t xml:space="preserve"> za študente Italijanskega jezika in književnosti (dvopredmetna smer), opravljena Didaktika italijanščine 1 in 2    </t>
    </r>
    <r>
      <rPr>
        <b/>
        <sz val="10"/>
        <rFont val="Arial"/>
        <family val="2"/>
        <charset val="238"/>
      </rPr>
      <t xml:space="preserve">Druge opombe: </t>
    </r>
    <r>
      <rPr>
        <sz val="10"/>
        <rFont val="Arial"/>
        <family val="2"/>
        <charset val="238"/>
      </rPr>
      <t xml:space="preserve">ni za študente, ki poslušajo ta predmet že v okviru svojega študijskega programa </t>
    </r>
  </si>
  <si>
    <r>
      <t>Pogoji za pristop:/                                         Druge opombe:</t>
    </r>
    <r>
      <rPr>
        <sz val="10"/>
        <color theme="1"/>
        <rFont val="Arial"/>
        <family val="2"/>
        <charset val="238"/>
      </rPr>
      <t xml:space="preserve"> predavanja tudi v angleščini                    </t>
    </r>
    <r>
      <rPr>
        <b/>
        <sz val="10"/>
        <color theme="1"/>
        <rFont val="Arial"/>
        <family val="2"/>
        <charset val="238"/>
      </rPr>
      <t xml:space="preserve">                                               </t>
    </r>
  </si>
  <si>
    <r>
      <t xml:space="preserve">Pogoji za pristop:/                              Druge opombe:  </t>
    </r>
    <r>
      <rPr>
        <sz val="10"/>
        <color theme="1"/>
        <rFont val="Arial"/>
        <family val="2"/>
        <charset val="238"/>
      </rPr>
      <t xml:space="preserve">ni za študente, ki poslušajo ta predmet že v okviru svojega študijskega programa                   </t>
    </r>
  </si>
  <si>
    <r>
      <t xml:space="preserve">Pogoji za pristop:/                              Druge opombe:  </t>
    </r>
    <r>
      <rPr>
        <sz val="10"/>
        <rFont val="Arial"/>
        <family val="2"/>
        <charset val="238"/>
      </rPr>
      <t xml:space="preserve">ni za študente, ki poslušajo ta predmet že v okviru svojega študijskega programa                   </t>
    </r>
  </si>
  <si>
    <r>
      <rPr>
        <b/>
        <sz val="10"/>
        <color theme="1"/>
        <rFont val="Arial"/>
        <family val="2"/>
        <charset val="238"/>
      </rPr>
      <t>Pogoji za pristop:</t>
    </r>
    <r>
      <rPr>
        <sz val="10"/>
        <color theme="1"/>
        <rFont val="Arial"/>
        <family val="2"/>
        <charset val="238"/>
      </rPr>
      <t xml:space="preserve"> znanje nemškega jezika na nivoju C1           </t>
    </r>
  </si>
  <si>
    <r>
      <rPr>
        <b/>
        <sz val="10"/>
        <color theme="1"/>
        <rFont val="Arial"/>
        <family val="2"/>
        <charset val="238"/>
      </rPr>
      <t xml:space="preserve">Pogoji za pristop: </t>
    </r>
    <r>
      <rPr>
        <sz val="10"/>
        <color theme="1"/>
        <rFont val="Arial"/>
        <family val="2"/>
        <charset val="238"/>
      </rPr>
      <t xml:space="preserve">znanje italijanskega jezika na nivoju C1           </t>
    </r>
  </si>
  <si>
    <r>
      <rPr>
        <b/>
        <sz val="10"/>
        <color theme="1"/>
        <rFont val="Arial"/>
        <family val="2"/>
        <charset val="238"/>
      </rPr>
      <t xml:space="preserve">Pogoji za pristop: </t>
    </r>
    <r>
      <rPr>
        <sz val="10"/>
        <color theme="1"/>
        <rFont val="Arial"/>
        <family val="2"/>
        <charset val="238"/>
      </rPr>
      <t xml:space="preserve">znanje francoskega jezika na nivoju C1           </t>
    </r>
  </si>
  <si>
    <r>
      <rPr>
        <b/>
        <sz val="10"/>
        <color theme="1"/>
        <rFont val="Arial"/>
        <family val="2"/>
        <charset val="238"/>
      </rPr>
      <t xml:space="preserve">Pogoji za pristop: </t>
    </r>
    <r>
      <rPr>
        <sz val="10"/>
        <color theme="1"/>
        <rFont val="Arial"/>
        <family val="2"/>
        <charset val="238"/>
      </rPr>
      <t xml:space="preserve">znanje nemškega jezika na nivoju C1           </t>
    </r>
  </si>
  <si>
    <r>
      <rPr>
        <b/>
        <sz val="10"/>
        <color theme="1"/>
        <rFont val="Arial"/>
        <family val="2"/>
        <charset val="238"/>
      </rPr>
      <t xml:space="preserve">Pogoji za pristop: </t>
    </r>
    <r>
      <rPr>
        <sz val="10"/>
        <color theme="1"/>
        <rFont val="Arial"/>
        <family val="2"/>
        <charset val="238"/>
      </rPr>
      <t>znanje francoskega jezika na nivoju C1; študent mora izbrati tudi predmet Prevodno usmerjene besedilne kompetence v francoskem jeziku II</t>
    </r>
  </si>
  <si>
    <r>
      <t xml:space="preserve">Pogoji za pristop: </t>
    </r>
    <r>
      <rPr>
        <sz val="10"/>
        <color theme="1"/>
        <rFont val="Arial"/>
        <family val="2"/>
        <charset val="238"/>
      </rPr>
      <t>znanje italijanskega jezika na nivoju C1; študent mora izbrati tudi predmet Prevodno usmerjene besedilne kompetence v italijanskem jeziku I</t>
    </r>
  </si>
  <si>
    <r>
      <rPr>
        <b/>
        <sz val="10"/>
        <color theme="1"/>
        <rFont val="Arial"/>
        <family val="2"/>
        <charset val="238"/>
      </rPr>
      <t xml:space="preserve">Pogoji za pristop: </t>
    </r>
    <r>
      <rPr>
        <sz val="10"/>
        <color theme="1"/>
        <rFont val="Arial"/>
        <family val="2"/>
        <charset val="238"/>
      </rPr>
      <t xml:space="preserve">znanje italijanskega jezika na nivoju C2           </t>
    </r>
  </si>
  <si>
    <r>
      <rPr>
        <b/>
        <sz val="10"/>
        <color theme="1"/>
        <rFont val="Arial"/>
        <family val="2"/>
        <charset val="238"/>
      </rPr>
      <t>Pogoji za pristop:</t>
    </r>
    <r>
      <rPr>
        <sz val="10"/>
        <color theme="1"/>
        <rFont val="Arial"/>
        <family val="2"/>
        <charset val="238"/>
      </rPr>
      <t xml:space="preserve"> znanje francoskega jezika na nivoju C1;  študent mora izbrati tudi predmet Tvorjenje besedil v francoskem jeziku I </t>
    </r>
  </si>
  <si>
    <r>
      <rPr>
        <b/>
        <sz val="10"/>
        <color theme="1"/>
        <rFont val="Arial"/>
        <family val="2"/>
        <charset val="238"/>
      </rPr>
      <t xml:space="preserve">Pogoji za pristop: </t>
    </r>
    <r>
      <rPr>
        <sz val="10"/>
        <color theme="1"/>
        <rFont val="Arial"/>
        <family val="2"/>
        <charset val="238"/>
      </rPr>
      <t xml:space="preserve">znanje francoskega jezika na nivoju C2          </t>
    </r>
  </si>
  <si>
    <r>
      <rPr>
        <b/>
        <sz val="10"/>
        <color theme="1"/>
        <rFont val="Arial"/>
        <family val="2"/>
        <charset val="238"/>
      </rPr>
      <t xml:space="preserve">Pogoji za pristop: </t>
    </r>
    <r>
      <rPr>
        <sz val="10"/>
        <color theme="1"/>
        <rFont val="Arial"/>
        <family val="2"/>
        <charset val="238"/>
      </rPr>
      <t xml:space="preserve">znanje angleškega jezika na nivoju C2           </t>
    </r>
  </si>
  <si>
    <r>
      <rPr>
        <b/>
        <sz val="10"/>
        <rFont val="Arial"/>
        <family val="2"/>
        <charset val="238"/>
      </rPr>
      <t>Pogoji za pristop:/</t>
    </r>
    <r>
      <rPr>
        <sz val="10"/>
        <rFont val="Arial"/>
        <family val="2"/>
        <charset val="238"/>
      </rPr>
      <t xml:space="preserve">                                         </t>
    </r>
    <r>
      <rPr>
        <b/>
        <sz val="10"/>
        <rFont val="Arial"/>
        <family val="2"/>
        <charset val="238"/>
      </rPr>
      <t xml:space="preserve">Druge opombe: </t>
    </r>
    <r>
      <rPr>
        <sz val="10"/>
        <rFont val="Arial"/>
        <family val="2"/>
        <charset val="238"/>
      </rPr>
      <t xml:space="preserve"> Ni za študente  Primerjalne književnosti in literarne teorije.         </t>
    </r>
  </si>
  <si>
    <r>
      <rPr>
        <sz val="10"/>
        <color theme="1"/>
        <rFont val="Arial"/>
        <family val="2"/>
        <charset val="238"/>
      </rPr>
      <t xml:space="preserve">Pogoji za pristop:/                                         Druge opombe:  Ni za študente enopredmetnega študija Primerjalne književnosti in literarne teorije. </t>
    </r>
    <r>
      <rPr>
        <b/>
        <sz val="10"/>
        <color theme="1"/>
        <rFont val="Arial"/>
        <family val="2"/>
        <charset val="238"/>
      </rPr>
      <t xml:space="preserve">                 </t>
    </r>
  </si>
  <si>
    <r>
      <rPr>
        <b/>
        <sz val="10"/>
        <color theme="1"/>
        <rFont val="Arial"/>
        <family val="2"/>
        <charset val="238"/>
      </rPr>
      <t xml:space="preserve">Pogoji za pristop:/   </t>
    </r>
    <r>
      <rPr>
        <sz val="10"/>
        <color theme="1"/>
        <rFont val="Arial"/>
        <family val="2"/>
        <charset val="238"/>
      </rPr>
      <t xml:space="preserve">                                      </t>
    </r>
    <r>
      <rPr>
        <b/>
        <sz val="10"/>
        <color theme="1"/>
        <rFont val="Arial"/>
        <family val="2"/>
        <charset val="238"/>
      </rPr>
      <t xml:space="preserve">Druge opombe:  </t>
    </r>
    <r>
      <rPr>
        <sz val="10"/>
        <color theme="1"/>
        <rFont val="Arial"/>
        <family val="2"/>
        <charset val="238"/>
      </rPr>
      <t xml:space="preserve">Ni za študente  Primerjalne književnosti in literarne teorije.         </t>
    </r>
  </si>
  <si>
    <r>
      <rPr>
        <b/>
        <sz val="10"/>
        <color theme="1"/>
        <rFont val="Arial"/>
        <family val="2"/>
        <charset val="238"/>
      </rPr>
      <t xml:space="preserve">Pogoji za pristop:/        </t>
    </r>
    <r>
      <rPr>
        <sz val="10"/>
        <color theme="1"/>
        <rFont val="Arial"/>
        <family val="2"/>
        <charset val="238"/>
      </rPr>
      <t xml:space="preserve">                                 </t>
    </r>
    <r>
      <rPr>
        <b/>
        <sz val="10"/>
        <color theme="1"/>
        <rFont val="Arial"/>
        <family val="2"/>
        <charset val="238"/>
      </rPr>
      <t xml:space="preserve">Druge opombe: </t>
    </r>
    <r>
      <rPr>
        <sz val="10"/>
        <color theme="1"/>
        <rFont val="Arial"/>
        <family val="2"/>
        <charset val="238"/>
      </rPr>
      <t xml:space="preserve"> Ni za študente  Primerjalne književnosti in literarne teorije.         </t>
    </r>
  </si>
  <si>
    <r>
      <rPr>
        <b/>
        <sz val="10"/>
        <rFont val="Arial"/>
        <family val="2"/>
        <charset val="238"/>
      </rPr>
      <t xml:space="preserve">Pogoji za pristop: </t>
    </r>
    <r>
      <rPr>
        <sz val="10"/>
        <rFont val="Arial"/>
        <family val="2"/>
        <charset val="238"/>
      </rPr>
      <t xml:space="preserve"> študij na katerem izmed jezikovno-literarnih študijskih programov na FF. </t>
    </r>
    <r>
      <rPr>
        <b/>
        <sz val="10"/>
        <rFont val="Arial"/>
        <family val="2"/>
        <charset val="238"/>
      </rPr>
      <t xml:space="preserve">Druge opombe:  </t>
    </r>
    <r>
      <rPr>
        <sz val="10"/>
        <rFont val="Arial"/>
        <family val="2"/>
        <charset val="238"/>
      </rPr>
      <t xml:space="preserve">Ni za študente, ki predmet poslušajo v okviru svojega študijskega programa. </t>
    </r>
  </si>
  <si>
    <r>
      <t xml:space="preserve">Pogoji za pristop:/                              Druge opombe:  </t>
    </r>
    <r>
      <rPr>
        <sz val="10"/>
        <color theme="1"/>
        <rFont val="Arial"/>
        <family val="2"/>
        <charset val="238"/>
      </rPr>
      <t>ni za študente, ki jezik študirajo po svojem matičnem programu in študente, ki so izbrali lektorat tega jezika na matičnem študiju kot notranjo izbirnost.</t>
    </r>
  </si>
  <si>
    <r>
      <t xml:space="preserve">Pogoji za pristop: </t>
    </r>
    <r>
      <rPr>
        <sz val="10"/>
        <color theme="1"/>
        <rFont val="Arial"/>
        <family val="2"/>
        <charset val="238"/>
      </rPr>
      <t xml:space="preserve">znanje češčine na osnovni ravni                                       </t>
    </r>
    <r>
      <rPr>
        <b/>
        <sz val="10"/>
        <color theme="1"/>
        <rFont val="Arial"/>
        <family val="2"/>
        <charset val="238"/>
      </rPr>
      <t xml:space="preserve">Druge opombe: </t>
    </r>
    <r>
      <rPr>
        <sz val="10"/>
        <color theme="1"/>
        <rFont val="Arial"/>
        <family val="2"/>
        <charset val="238"/>
      </rPr>
      <t xml:space="preserve">ni za študente, ki jezik študirajo po svojem matičnem programu </t>
    </r>
  </si>
  <si>
    <r>
      <t xml:space="preserve">Pogoji za pristop: /                               Druge opombe: </t>
    </r>
    <r>
      <rPr>
        <sz val="10"/>
        <color theme="1"/>
        <rFont val="Arial"/>
        <family val="2"/>
        <charset val="238"/>
      </rPr>
      <t>Ni za študente, ki jezik študirajo po svojem matičnem programu in študente, ki so izbrali lektorat tega jezika na matičnem študiju kot notranjo izbirnost.</t>
    </r>
  </si>
  <si>
    <r>
      <t xml:space="preserve">Pogoji za pristop: </t>
    </r>
    <r>
      <rPr>
        <sz val="10"/>
        <color theme="1"/>
        <rFont val="Arial"/>
        <family val="2"/>
        <charset val="238"/>
      </rPr>
      <t xml:space="preserve">znanje slovaščine na osnovni ravni                    </t>
    </r>
    <r>
      <rPr>
        <b/>
        <sz val="10"/>
        <color theme="1"/>
        <rFont val="Arial"/>
        <family val="2"/>
        <charset val="238"/>
      </rPr>
      <t xml:space="preserve">              Druge opombe: </t>
    </r>
    <r>
      <rPr>
        <sz val="10"/>
        <color theme="1"/>
        <rFont val="Arial"/>
        <family val="2"/>
        <charset val="238"/>
      </rPr>
      <t xml:space="preserve">Ni za študente, ki jezik študirajo po svojem matičnem programu </t>
    </r>
  </si>
  <si>
    <r>
      <t xml:space="preserve">Pogoji za pristop: /                              Druge opombe: </t>
    </r>
    <r>
      <rPr>
        <sz val="10"/>
        <color theme="1"/>
        <rFont val="Arial"/>
        <family val="2"/>
        <charset val="238"/>
      </rPr>
      <t>ni za študente,</t>
    </r>
    <r>
      <rPr>
        <b/>
        <sz val="10"/>
        <color theme="1"/>
        <rFont val="Arial"/>
        <family val="2"/>
        <charset val="238"/>
      </rPr>
      <t xml:space="preserve"> </t>
    </r>
    <r>
      <rPr>
        <sz val="10"/>
        <color theme="1"/>
        <rFont val="Arial"/>
        <family val="2"/>
        <charset val="238"/>
      </rPr>
      <t>ki jezik študirajo po svojem matičnem programu in študente, ki so izbrali lektorat tega jezika na matičnem študiju kot notranjo izbirnost.</t>
    </r>
  </si>
  <si>
    <r>
      <t xml:space="preserve">Pogoji za pristop: </t>
    </r>
    <r>
      <rPr>
        <sz val="10"/>
        <color theme="1"/>
        <rFont val="Arial"/>
        <family val="2"/>
        <charset val="238"/>
      </rPr>
      <t xml:space="preserve">/              </t>
    </r>
    <r>
      <rPr>
        <b/>
        <sz val="10"/>
        <color theme="1"/>
        <rFont val="Arial"/>
        <family val="2"/>
        <charset val="238"/>
      </rPr>
      <t xml:space="preserve">               Druge opombe: </t>
    </r>
    <r>
      <rPr>
        <sz val="10"/>
        <color theme="1"/>
        <rFont val="Arial"/>
        <family val="2"/>
        <charset val="238"/>
      </rPr>
      <t xml:space="preserve">ni za študente, ki jezik študirajo po svojem matičnem programu </t>
    </r>
  </si>
  <si>
    <r>
      <t xml:space="preserve">Pogoji za pristop: </t>
    </r>
    <r>
      <rPr>
        <sz val="10"/>
        <color theme="1"/>
        <rFont val="Arial"/>
        <family val="2"/>
        <charset val="238"/>
      </rPr>
      <t xml:space="preserve">znanje bolgarščine na osnovni ravni                     </t>
    </r>
    <r>
      <rPr>
        <b/>
        <sz val="10"/>
        <color theme="1"/>
        <rFont val="Arial"/>
        <family val="2"/>
        <charset val="238"/>
      </rPr>
      <t xml:space="preserve">               Druge opombe: </t>
    </r>
    <r>
      <rPr>
        <sz val="10"/>
        <color theme="1"/>
        <rFont val="Arial"/>
        <family val="2"/>
        <charset val="238"/>
      </rPr>
      <t xml:space="preserve">ni za študente, ki jezik študirajo po svojem matičnem programu </t>
    </r>
  </si>
  <si>
    <r>
      <t xml:space="preserve">Pogoji za pristop: </t>
    </r>
    <r>
      <rPr>
        <sz val="10"/>
        <color theme="1"/>
        <rFont val="Arial"/>
        <family val="2"/>
        <charset val="238"/>
      </rPr>
      <t xml:space="preserve">znanje makedonščine na osnovni ravni                     </t>
    </r>
    <r>
      <rPr>
        <b/>
        <sz val="10"/>
        <color theme="1"/>
        <rFont val="Arial"/>
        <family val="2"/>
        <charset val="238"/>
      </rPr>
      <t xml:space="preserve">               Druge opombe: </t>
    </r>
    <r>
      <rPr>
        <sz val="10"/>
        <color theme="1"/>
        <rFont val="Arial"/>
        <family val="2"/>
        <charset val="238"/>
      </rPr>
      <t xml:space="preserve">ni za študente, ki jezik študirajo po svojem matičnem programu </t>
    </r>
  </si>
  <si>
    <r>
      <t xml:space="preserve">Pogoji za pristop: </t>
    </r>
    <r>
      <rPr>
        <sz val="10"/>
        <color theme="1"/>
        <rFont val="Arial"/>
        <family val="2"/>
        <charset val="238"/>
      </rPr>
      <t xml:space="preserve">znanje poljščine na osnovni ravni                         </t>
    </r>
    <r>
      <rPr>
        <b/>
        <sz val="10"/>
        <color theme="1"/>
        <rFont val="Arial"/>
        <family val="2"/>
        <charset val="238"/>
      </rPr>
      <t xml:space="preserve">               Druge opombe: </t>
    </r>
    <r>
      <rPr>
        <sz val="10"/>
        <color theme="1"/>
        <rFont val="Arial"/>
        <family val="2"/>
        <charset val="238"/>
      </rPr>
      <t xml:space="preserve">ni za študente, ki jezik študirajo po svojem matičnem programu </t>
    </r>
  </si>
  <si>
    <r>
      <t>Pogoji za pristop:</t>
    </r>
    <r>
      <rPr>
        <sz val="10"/>
        <rFont val="Arial"/>
        <family val="2"/>
        <charset val="238"/>
      </rPr>
      <t xml:space="preserve">  </t>
    </r>
    <r>
      <rPr>
        <b/>
        <sz val="10"/>
        <rFont val="Arial"/>
        <family val="2"/>
        <charset val="238"/>
      </rPr>
      <t xml:space="preserve">                  </t>
    </r>
  </si>
  <si>
    <r>
      <t xml:space="preserve">Pogoji za pristop:/ </t>
    </r>
    <r>
      <rPr>
        <sz val="10"/>
        <color theme="1"/>
        <rFont val="Arial"/>
        <family val="2"/>
        <charset val="238"/>
      </rPr>
      <t xml:space="preserve">Potrebno je znanje zgodovinske slovnice slovenskega jezika (opravljen predmet Pregled zgodovine slovenskega jezika ali Slovensko zgodovinsko glasoslovje z naglasom oz. samostojen študij teh vsebin).            </t>
    </r>
    <r>
      <rPr>
        <b/>
        <sz val="10"/>
        <color theme="1"/>
        <rFont val="Arial"/>
        <family val="2"/>
        <charset val="238"/>
      </rPr>
      <t xml:space="preserve">                 </t>
    </r>
  </si>
  <si>
    <r>
      <t xml:space="preserve">Pogoji za pristop:/                              Druge opombe: </t>
    </r>
    <r>
      <rPr>
        <sz val="10"/>
        <color theme="1"/>
        <rFont val="Arial"/>
        <family val="2"/>
        <charset val="238"/>
      </rPr>
      <t>predavanja in seminar</t>
    </r>
  </si>
  <si>
    <r>
      <t xml:space="preserve">Pogoji za pristop:/                              Druge opombe: </t>
    </r>
    <r>
      <rPr>
        <sz val="10"/>
        <color theme="1"/>
        <rFont val="Arial"/>
        <family val="2"/>
        <charset val="238"/>
      </rPr>
      <t>predavanja in vaje</t>
    </r>
  </si>
  <si>
    <r>
      <t xml:space="preserve">Pogoji za pristop:/                              Druge opombe: </t>
    </r>
    <r>
      <rPr>
        <sz val="10"/>
        <color theme="1"/>
        <rFont val="Arial"/>
        <family val="2"/>
        <charset val="238"/>
      </rPr>
      <t>predavanja, seminar  in vaje</t>
    </r>
  </si>
  <si>
    <r>
      <t>Pogoji za pristop:/ Druge opombe:</t>
    </r>
    <r>
      <rPr>
        <sz val="10"/>
        <rFont val="Arial"/>
        <family val="2"/>
        <charset val="238"/>
      </rPr>
      <t xml:space="preserve"> predmeta si ne smejo izbrati študenti Sociologije kulture, enopredmetna smer </t>
    </r>
    <r>
      <rPr>
        <b/>
        <sz val="10"/>
        <rFont val="Arial"/>
        <family val="2"/>
        <charset val="238"/>
      </rPr>
      <t xml:space="preserve">                         </t>
    </r>
  </si>
  <si>
    <r>
      <rPr>
        <b/>
        <sz val="10"/>
        <color theme="1"/>
        <rFont val="Arial"/>
        <family val="2"/>
        <charset val="238"/>
      </rPr>
      <t>Pogoji za prestop:/ Druge opombe</t>
    </r>
    <r>
      <rPr>
        <sz val="10"/>
        <color theme="1"/>
        <rFont val="Arial"/>
        <family val="2"/>
        <charset val="238"/>
      </rPr>
      <t>: Predmeta si ne smejo izbrati študenti Sociologije kulture, eno in dvopredmetna  smer</t>
    </r>
  </si>
  <si>
    <r>
      <t>Pogoji za pristop:/ Druge opombe:</t>
    </r>
    <r>
      <rPr>
        <sz val="10"/>
        <color theme="1"/>
        <rFont val="Arial"/>
        <family val="2"/>
        <charset val="238"/>
      </rPr>
      <t xml:space="preserve"> predmeta si ne smejo izbrati študenti Sociologije kulture, enopredmetna smer </t>
    </r>
    <r>
      <rPr>
        <b/>
        <sz val="10"/>
        <color theme="1"/>
        <rFont val="Arial"/>
        <family val="2"/>
        <charset val="238"/>
      </rPr>
      <t xml:space="preserve">                         </t>
    </r>
  </si>
  <si>
    <r>
      <t>Pogoji za pristop:</t>
    </r>
    <r>
      <rPr>
        <sz val="10"/>
        <color theme="1"/>
        <rFont val="Arial"/>
        <family val="2"/>
        <charset val="238"/>
      </rPr>
      <t xml:space="preserve"> /</t>
    </r>
    <r>
      <rPr>
        <b/>
        <sz val="10"/>
        <color theme="1"/>
        <rFont val="Arial"/>
        <family val="2"/>
        <charset val="238"/>
      </rPr>
      <t>Druge opombe</t>
    </r>
    <r>
      <rPr>
        <sz val="10"/>
        <color theme="1"/>
        <rFont val="Arial"/>
        <family val="2"/>
        <charset val="238"/>
      </rPr>
      <t>: predmeta si ne smejo izbrati študenti Sociologije kulture, enopredmetna smer                       </t>
    </r>
    <r>
      <rPr>
        <b/>
        <sz val="10"/>
        <color theme="1"/>
        <rFont val="Arial"/>
        <family val="2"/>
        <charset val="238"/>
      </rPr>
      <t xml:space="preserve">     </t>
    </r>
  </si>
  <si>
    <r>
      <t xml:space="preserve">Pogoji za pristop: </t>
    </r>
    <r>
      <rPr>
        <sz val="10"/>
        <rFont val="Arial"/>
        <family val="2"/>
        <charset val="238"/>
      </rPr>
      <t>samo za študente umetnostne zgodovine</t>
    </r>
  </si>
  <si>
    <r>
      <t xml:space="preserve">Pogoji za pristop: </t>
    </r>
    <r>
      <rPr>
        <sz val="10"/>
        <rFont val="Arial"/>
        <family val="2"/>
        <charset val="238"/>
      </rPr>
      <t>predmet je namenjen samo študentom umetnostne zgodovine 2. stopnje oz. tistim, ki so zaključili 1. stopnjo umetnostne zgodovine, na 2. stopnji pa so vpisani na kak drug program</t>
    </r>
  </si>
  <si>
    <r>
      <t xml:space="preserve">Pogoji za pristop: </t>
    </r>
    <r>
      <rPr>
        <sz val="10"/>
        <rFont val="Arial"/>
        <family val="2"/>
        <charset val="238"/>
      </rPr>
      <t>predmet je namenjen</t>
    </r>
    <r>
      <rPr>
        <b/>
        <sz val="10"/>
        <rFont val="Arial"/>
        <family val="2"/>
        <charset val="238"/>
      </rPr>
      <t xml:space="preserve"> </t>
    </r>
    <r>
      <rPr>
        <sz val="10"/>
        <rFont val="Arial"/>
        <family val="2"/>
        <charset val="238"/>
      </rPr>
      <t>dvopredmetnim študentom umetnostne zgodovine, za študente drugih smeri pa po predhodnem dogovoru</t>
    </r>
  </si>
  <si>
    <r>
      <rPr>
        <b/>
        <sz val="10"/>
        <color theme="1"/>
        <rFont val="Arial"/>
        <family val="2"/>
        <charset val="238"/>
      </rPr>
      <t xml:space="preserve">Pogoji za pristop: /                                Druge opombe:  </t>
    </r>
    <r>
      <rPr>
        <sz val="10"/>
        <color theme="1"/>
        <rFont val="Arial"/>
        <family val="2"/>
        <charset val="238"/>
      </rPr>
      <t xml:space="preserve">ni za študente smeri </t>
    </r>
    <r>
      <rPr>
        <b/>
        <sz val="10"/>
        <color theme="1"/>
        <rFont val="Arial"/>
        <family val="2"/>
        <charset val="238"/>
      </rPr>
      <t xml:space="preserve"> </t>
    </r>
    <r>
      <rPr>
        <sz val="10"/>
        <color theme="1"/>
        <rFont val="Arial"/>
        <family val="2"/>
        <charset val="238"/>
      </rPr>
      <t>ZG2 E - 1. letnika (novejša zgod.)</t>
    </r>
  </si>
  <si>
    <r>
      <rPr>
        <b/>
        <sz val="10"/>
        <color theme="1"/>
        <rFont val="Arial"/>
        <family val="2"/>
        <charset val="238"/>
      </rPr>
      <t xml:space="preserve">Pogoji za pristop: /                                Druge opombe: </t>
    </r>
    <r>
      <rPr>
        <sz val="10"/>
        <color theme="1"/>
        <rFont val="Arial"/>
        <family val="2"/>
        <charset val="238"/>
      </rPr>
      <t>zaželjeno znanje latinskega jezika</t>
    </r>
  </si>
  <si>
    <r>
      <rPr>
        <b/>
        <sz val="10"/>
        <color theme="1"/>
        <rFont val="Arial"/>
        <family val="2"/>
        <charset val="238"/>
      </rPr>
      <t xml:space="preserve">Pogoji za pristop: /                                Druge opombe: </t>
    </r>
    <r>
      <rPr>
        <sz val="10"/>
        <color theme="1"/>
        <rFont val="Arial"/>
        <family val="2"/>
        <charset val="238"/>
      </rPr>
      <t>zaželjeno znanje latinskeg jezika</t>
    </r>
  </si>
  <si>
    <r>
      <rPr>
        <b/>
        <sz val="10"/>
        <color theme="1"/>
        <rFont val="Arial"/>
        <family val="2"/>
        <charset val="238"/>
      </rPr>
      <t xml:space="preserve">Pogoji za pristop:  /                               Druge opombe:  </t>
    </r>
    <r>
      <rPr>
        <sz val="10"/>
        <color theme="1"/>
        <rFont val="Arial"/>
        <family val="2"/>
        <charset val="238"/>
      </rPr>
      <t xml:space="preserve">ni za študente smeri </t>
    </r>
    <r>
      <rPr>
        <b/>
        <sz val="10"/>
        <color theme="1"/>
        <rFont val="Arial"/>
        <family val="2"/>
        <charset val="238"/>
      </rPr>
      <t xml:space="preserve"> </t>
    </r>
    <r>
      <rPr>
        <sz val="10"/>
        <color theme="1"/>
        <rFont val="Arial"/>
        <family val="2"/>
        <charset val="238"/>
      </rPr>
      <t>ZG2 E - 1. letnik (starejša zgod.)</t>
    </r>
  </si>
  <si>
    <r>
      <rPr>
        <b/>
        <sz val="10"/>
        <color theme="1"/>
        <rFont val="Arial"/>
        <family val="2"/>
        <charset val="238"/>
      </rPr>
      <t xml:space="preserve">Pogoji za pristop: /                                Druge opombe:  </t>
    </r>
    <r>
      <rPr>
        <sz val="10"/>
        <color theme="1"/>
        <rFont val="Arial"/>
        <family val="2"/>
        <charset val="238"/>
      </rPr>
      <t xml:space="preserve">ni za študente smeri </t>
    </r>
    <r>
      <rPr>
        <b/>
        <sz val="10"/>
        <color theme="1"/>
        <rFont val="Arial"/>
        <family val="2"/>
        <charset val="238"/>
      </rPr>
      <t xml:space="preserve"> </t>
    </r>
    <r>
      <rPr>
        <sz val="10"/>
        <color theme="1"/>
        <rFont val="Arial"/>
        <family val="2"/>
        <charset val="238"/>
      </rPr>
      <t>ZG2 E - 1. letnik (socialna in kulturna zgod.)</t>
    </r>
  </si>
  <si>
    <r>
      <rPr>
        <b/>
        <sz val="10"/>
        <color theme="1"/>
        <rFont val="Arial"/>
        <family val="2"/>
        <charset val="238"/>
      </rPr>
      <t xml:space="preserve">Pogoji za pristop: /                                Druge opombe:  </t>
    </r>
    <r>
      <rPr>
        <sz val="10"/>
        <color theme="1"/>
        <rFont val="Arial"/>
        <family val="2"/>
        <charset val="238"/>
      </rPr>
      <t xml:space="preserve">ni za študente smeri </t>
    </r>
    <r>
      <rPr>
        <b/>
        <sz val="10"/>
        <color theme="1"/>
        <rFont val="Arial"/>
        <family val="2"/>
        <charset val="238"/>
      </rPr>
      <t xml:space="preserve"> </t>
    </r>
    <r>
      <rPr>
        <sz val="10"/>
        <color theme="1"/>
        <rFont val="Arial"/>
        <family val="2"/>
        <charset val="238"/>
      </rPr>
      <t>ZG2 E - 1. letnik (novejša zgod.)</t>
    </r>
  </si>
  <si>
    <r>
      <rPr>
        <b/>
        <sz val="10"/>
        <color theme="1"/>
        <rFont val="Arial"/>
        <family val="2"/>
        <charset val="238"/>
      </rPr>
      <t xml:space="preserve">Pogoji za pristop: /  </t>
    </r>
    <r>
      <rPr>
        <sz val="10"/>
        <color theme="1"/>
        <rFont val="Arial"/>
        <family val="2"/>
        <charset val="238"/>
      </rPr>
      <t xml:space="preserve">                              </t>
    </r>
    <r>
      <rPr>
        <b/>
        <sz val="10"/>
        <color theme="1"/>
        <rFont val="Arial"/>
        <family val="2"/>
        <charset val="238"/>
      </rPr>
      <t>Druga opombe</t>
    </r>
    <r>
      <rPr>
        <sz val="10"/>
        <color theme="1"/>
        <rFont val="Arial"/>
        <family val="2"/>
        <charset val="238"/>
      </rPr>
      <t>:  ni za študente smeri ZG2 E -1. letnik (socialna in kulturna smer) in študente arheologije</t>
    </r>
  </si>
  <si>
    <r>
      <rPr>
        <b/>
        <sz val="10"/>
        <color theme="1"/>
        <rFont val="Arial"/>
        <family val="2"/>
        <charset val="238"/>
      </rPr>
      <t xml:space="preserve">Pogoji za pristop: /                                Druge opombe:  </t>
    </r>
    <r>
      <rPr>
        <sz val="10"/>
        <color theme="1"/>
        <rFont val="Arial"/>
        <family val="2"/>
        <charset val="238"/>
      </rPr>
      <t xml:space="preserve">ni za študente smeri </t>
    </r>
    <r>
      <rPr>
        <b/>
        <sz val="10"/>
        <color theme="1"/>
        <rFont val="Arial"/>
        <family val="2"/>
        <charset val="238"/>
      </rPr>
      <t xml:space="preserve"> </t>
    </r>
    <r>
      <rPr>
        <sz val="10"/>
        <color theme="1"/>
        <rFont val="Arial"/>
        <family val="2"/>
        <charset val="238"/>
      </rPr>
      <t>ZG2 E - 1. in 2. letnik (socialna in kulturna zgod.)</t>
    </r>
  </si>
  <si>
    <r>
      <rPr>
        <b/>
        <sz val="10"/>
        <color theme="1"/>
        <rFont val="Arial"/>
        <family val="2"/>
        <charset val="238"/>
      </rPr>
      <t xml:space="preserve">Pogoji za pristop: /                                Druga opombe:  </t>
    </r>
    <r>
      <rPr>
        <sz val="10"/>
        <color theme="1"/>
        <rFont val="Arial"/>
        <family val="2"/>
        <charset val="238"/>
      </rPr>
      <t xml:space="preserve">ni za študente smeri </t>
    </r>
    <r>
      <rPr>
        <b/>
        <sz val="10"/>
        <color theme="1"/>
        <rFont val="Arial"/>
        <family val="2"/>
        <charset val="238"/>
      </rPr>
      <t xml:space="preserve"> </t>
    </r>
    <r>
      <rPr>
        <sz val="10"/>
        <color theme="1"/>
        <rFont val="Arial"/>
        <family val="2"/>
        <charset val="238"/>
      </rPr>
      <t>ZG2 E - 1. letnik (novejša zgod.)</t>
    </r>
  </si>
  <si>
    <r>
      <rPr>
        <b/>
        <sz val="10"/>
        <color theme="1"/>
        <rFont val="Arial"/>
        <family val="2"/>
        <charset val="238"/>
      </rPr>
      <t xml:space="preserve">Pogoji za pristop: /                                Druga opombe:  </t>
    </r>
    <r>
      <rPr>
        <sz val="10"/>
        <color theme="1"/>
        <rFont val="Arial"/>
        <family val="2"/>
        <charset val="238"/>
      </rPr>
      <t xml:space="preserve">ni za študente smeri </t>
    </r>
    <r>
      <rPr>
        <b/>
        <sz val="10"/>
        <color theme="1"/>
        <rFont val="Arial"/>
        <family val="2"/>
        <charset val="238"/>
      </rPr>
      <t xml:space="preserve"> </t>
    </r>
    <r>
      <rPr>
        <sz val="10"/>
        <color theme="1"/>
        <rFont val="Arial"/>
        <family val="2"/>
        <charset val="238"/>
      </rPr>
      <t>ZG2 E - 1. in 2. letnik (starejša zgod.)</t>
    </r>
  </si>
  <si>
    <r>
      <rPr>
        <b/>
        <sz val="10"/>
        <color theme="1"/>
        <rFont val="Arial"/>
        <family val="2"/>
        <charset val="238"/>
      </rPr>
      <t xml:space="preserve">Pogoji za pristop: /                                Druge opombe:  </t>
    </r>
    <r>
      <rPr>
        <sz val="10"/>
        <color theme="1"/>
        <rFont val="Arial"/>
        <family val="2"/>
        <charset val="238"/>
      </rPr>
      <t xml:space="preserve">ni za študente smeri </t>
    </r>
    <r>
      <rPr>
        <b/>
        <sz val="10"/>
        <color theme="1"/>
        <rFont val="Arial"/>
        <family val="2"/>
        <charset val="238"/>
      </rPr>
      <t xml:space="preserve"> </t>
    </r>
    <r>
      <rPr>
        <sz val="10"/>
        <color theme="1"/>
        <rFont val="Arial"/>
        <family val="2"/>
        <charset val="238"/>
      </rPr>
      <t>ZG2 E - 1. in 2. letnik (novejša zgod.)</t>
    </r>
  </si>
  <si>
    <r>
      <t xml:space="preserve">Pogoji za pristop:/ </t>
    </r>
    <r>
      <rPr>
        <sz val="10"/>
        <rFont val="Arial"/>
        <family val="2"/>
        <charset val="238"/>
      </rPr>
      <t xml:space="preserve">ni za študente, ki so na 1. stopnji že opravili predmet Pedagoška psihologija                              </t>
    </r>
    <r>
      <rPr>
        <b/>
        <sz val="10"/>
        <rFont val="Arial"/>
        <family val="2"/>
        <charset val="238"/>
      </rPr>
      <t xml:space="preserve">                   Druge opombe:  </t>
    </r>
    <r>
      <rPr>
        <sz val="10"/>
        <rFont val="Arial"/>
        <family val="2"/>
        <charset val="238"/>
      </rPr>
      <t xml:space="preserve">ni za študente, ki poslušajo ta predmet že v okviru svojega študijskega programa                   </t>
    </r>
  </si>
  <si>
    <r>
      <rPr>
        <b/>
        <sz val="10"/>
        <color theme="1"/>
        <rFont val="Arial"/>
        <family val="2"/>
        <charset val="238"/>
      </rPr>
      <t>Pogoji za pristop:</t>
    </r>
    <r>
      <rPr>
        <sz val="10"/>
        <color theme="1"/>
        <rFont val="Arial"/>
        <family val="2"/>
        <charset val="238"/>
      </rPr>
      <t xml:space="preserve"> izbira in uveljavljanje predmeta je možno le ob prijavi in izbiri v okviru razpisa za tutorje. Tutorji študentje lahko predmet "Študentsko tutorstvo ali predmet "Koordiniranje študentskega tutorstva"  uveljavljajo kot zunanja izbirna predmeta samo enkrat v času študija na obeh stopnjah (ali na prvi ali na drugi stopnji). Več informacij je na voljo tukaj: https://www.ff.uni-lj.si/studij/tutorstvo</t>
    </r>
  </si>
  <si>
    <r>
      <t xml:space="preserve">Pogoji za pristop: </t>
    </r>
    <r>
      <rPr>
        <sz val="10"/>
        <rFont val="Arial"/>
        <family val="2"/>
        <charset val="238"/>
      </rPr>
      <t xml:space="preserve">vsaj tri leta učenja španščine v srednji šoli in/ali opravljena 2 lektorata na FF ali primerljivega učenja španskega jezika v drugih oblikah (min. raven B1                   </t>
    </r>
    <r>
      <rPr>
        <b/>
        <sz val="10"/>
        <rFont val="Arial"/>
        <family val="2"/>
        <charset val="238"/>
      </rPr>
      <t xml:space="preserve">Druge opombe: </t>
    </r>
    <r>
      <rPr>
        <sz val="10"/>
        <rFont val="Arial"/>
        <family val="2"/>
        <charset val="238"/>
      </rPr>
      <t xml:space="preserve">ni za študente, ki poslušajo ta predmet že v okviru svojega študijskega programa </t>
    </r>
  </si>
  <si>
    <r>
      <t xml:space="preserve">Pogoji za pristop: </t>
    </r>
    <r>
      <rPr>
        <sz val="10"/>
        <rFont val="Arial"/>
        <family val="2"/>
        <charset val="238"/>
      </rPr>
      <t>znanje latinščine v obsegu 30 ur (A1)</t>
    </r>
    <r>
      <rPr>
        <b/>
        <sz val="10"/>
        <rFont val="Arial"/>
        <family val="2"/>
        <charset val="238"/>
      </rPr>
      <t xml:space="preserve">. ZIP ni za študente, ki predmet poslušajo v okviru svojega študijskega programa. Predmet vezan na AHŠ1 Latinščina 2. </t>
    </r>
  </si>
  <si>
    <r>
      <t xml:space="preserve">Pogoji za pristop: /                             Druge opombe: </t>
    </r>
    <r>
      <rPr>
        <sz val="10"/>
        <color theme="1"/>
        <rFont val="Arial"/>
        <family val="2"/>
        <charset val="238"/>
      </rPr>
      <t>predmeta ne sme izbrati študent, ki v okviru svojega študijskega programa posluša predmet Izbrane teme iz pedagoške psihologije</t>
    </r>
    <r>
      <rPr>
        <b/>
        <sz val="10"/>
        <color theme="1"/>
        <rFont val="Arial"/>
        <family val="2"/>
        <charset val="238"/>
      </rPr>
      <t xml:space="preserve"> </t>
    </r>
    <r>
      <rPr>
        <sz val="10"/>
        <color theme="1"/>
        <rFont val="Arial"/>
        <family val="2"/>
        <charset val="238"/>
      </rPr>
      <t>in Ustvarjanje inkluzivnih učnih okolij</t>
    </r>
  </si>
  <si>
    <t>EKA2 Vizualne raziskave</t>
  </si>
  <si>
    <t>prof. dr. Peter Simonič</t>
  </si>
  <si>
    <t>izr. prof. dr. Alenka Bartulović</t>
  </si>
  <si>
    <t>EKA2 Religije Azije</t>
  </si>
  <si>
    <t>EKA2 Kulture Latinske Amerike</t>
  </si>
  <si>
    <t>EKA2 Psihološka antropologija</t>
  </si>
  <si>
    <t>EKA2 Antropologija prava</t>
  </si>
  <si>
    <t>prof. dr. Uršula Lipovec Čebron; dr. Barbara Gornik</t>
  </si>
  <si>
    <t>EKA2 Sodobna folkloristika</t>
  </si>
  <si>
    <t>GE2 Geografija Avstralije, Antarktike in Oceanije</t>
  </si>
  <si>
    <t xml:space="preserve">GE2 Geografija Azije </t>
  </si>
  <si>
    <t>dr. Matej Ogrin</t>
  </si>
  <si>
    <t>ŠTUDIJSKO LETO 2025/2026</t>
  </si>
  <si>
    <t>AHŠ2 Antična literarna kritika in sodobni interpretacijski pristopi</t>
  </si>
  <si>
    <t>AHŠ2 Interpretacija antičnih filozofskih besedil: izbrana poglavja</t>
  </si>
  <si>
    <t>Kavčič, Jerneja in Tsiami, Konstantina</t>
  </si>
  <si>
    <t>AHŠ2 Zgodovina jezikoslovja v antiki</t>
  </si>
  <si>
    <t>Hriberšek, Matej</t>
  </si>
  <si>
    <r>
      <t xml:space="preserve">Pogoji za pristop: </t>
    </r>
    <r>
      <rPr>
        <sz val="10"/>
        <rFont val="Arial"/>
        <family val="2"/>
        <charset val="238"/>
      </rPr>
      <t>predznanje latinščine najmanj v obsegu 12 KT</t>
    </r>
    <r>
      <rPr>
        <b/>
        <sz val="10"/>
        <rFont val="Arial"/>
        <family val="2"/>
        <charset val="238"/>
      </rPr>
      <t xml:space="preserve">                                        Druge opombe:</t>
    </r>
  </si>
  <si>
    <r>
      <rPr>
        <strike/>
        <sz val="10"/>
        <color theme="1"/>
        <rFont val="Arial"/>
        <family val="2"/>
        <charset val="238"/>
      </rPr>
      <t>red</t>
    </r>
    <r>
      <rPr>
        <sz val="10"/>
        <color theme="1"/>
        <rFont val="Arial"/>
        <family val="2"/>
        <charset val="238"/>
      </rPr>
      <t>. prof. dr. Jana Kalin</t>
    </r>
  </si>
  <si>
    <r>
      <rPr>
        <strike/>
        <sz val="10"/>
        <color theme="1"/>
        <rFont val="Arial"/>
        <family val="2"/>
        <charset val="238"/>
      </rPr>
      <t>red</t>
    </r>
    <r>
      <rPr>
        <sz val="10"/>
        <color theme="1"/>
        <rFont val="Arial"/>
        <family val="2"/>
        <charset val="238"/>
      </rPr>
      <t>. prof. dr. Monika Govekar Okoliš</t>
    </r>
  </si>
  <si>
    <r>
      <rPr>
        <strike/>
        <sz val="10"/>
        <color theme="1"/>
        <rFont val="Arial"/>
        <family val="2"/>
        <charset val="238"/>
      </rPr>
      <t>red</t>
    </r>
    <r>
      <rPr>
        <sz val="10"/>
        <color theme="1"/>
        <rFont val="Arial"/>
        <family val="2"/>
        <charset val="238"/>
      </rPr>
      <t>. prof. dr. Robi Kroflič</t>
    </r>
  </si>
  <si>
    <t>PE2 Dejavniki učinkovitega učenja -D</t>
  </si>
  <si>
    <r>
      <t>Pogoji za pristop: /</t>
    </r>
    <r>
      <rPr>
        <sz val="10"/>
        <rFont val="Arial"/>
        <family val="2"/>
        <charset val="238"/>
      </rPr>
      <t xml:space="preserve">                         </t>
    </r>
    <r>
      <rPr>
        <b/>
        <sz val="10"/>
        <rFont val="Arial"/>
        <family val="2"/>
        <charset val="238"/>
      </rPr>
      <t xml:space="preserve">              Druge opombe: /</t>
    </r>
  </si>
  <si>
    <r>
      <t xml:space="preserve">Pogoji za pristop: </t>
    </r>
    <r>
      <rPr>
        <sz val="10"/>
        <rFont val="Arial"/>
        <family val="2"/>
        <charset val="238"/>
      </rPr>
      <t xml:space="preserve">opravljen začetni tečaj iz nove grščine                                     </t>
    </r>
    <r>
      <rPr>
        <b/>
        <sz val="10"/>
        <rFont val="Arial"/>
        <family val="2"/>
        <charset val="238"/>
      </rPr>
      <t>Druge opombe: /</t>
    </r>
  </si>
  <si>
    <r>
      <rPr>
        <b/>
        <sz val="10"/>
        <rFont val="Arial"/>
        <family val="2"/>
        <charset val="238"/>
      </rPr>
      <t xml:space="preserve">Pogoji za pristop: </t>
    </r>
    <r>
      <rPr>
        <sz val="10"/>
        <rFont val="Arial"/>
        <family val="2"/>
        <charset val="238"/>
      </rPr>
      <t xml:space="preserve">Uspešno opravljen izpit iz Latinščine, intenzivni tečaj ali Latinščine I in II.                                                  </t>
    </r>
    <r>
      <rPr>
        <b/>
        <sz val="10"/>
        <rFont val="Arial"/>
        <family val="2"/>
        <charset val="238"/>
      </rPr>
      <t xml:space="preserve">Druge opombe: </t>
    </r>
    <r>
      <rPr>
        <sz val="10"/>
        <rFont val="Arial"/>
        <family val="2"/>
        <charset val="238"/>
      </rPr>
      <t>/</t>
    </r>
  </si>
  <si>
    <t>EKA2 Novi raziskovalni pristopi D, DP</t>
  </si>
  <si>
    <t>doc. dr. Jerneja Ferlež</t>
  </si>
  <si>
    <r>
      <t>Pogoji za pristop: /</t>
    </r>
    <r>
      <rPr>
        <sz val="10"/>
        <rFont val="Arial"/>
        <family val="2"/>
        <charset val="238"/>
      </rPr>
      <t>;</t>
    </r>
    <r>
      <rPr>
        <b/>
        <sz val="10"/>
        <rFont val="Arial"/>
        <family val="2"/>
        <charset val="238"/>
      </rPr>
      <t xml:space="preserve"> Druge opombe: </t>
    </r>
    <r>
      <rPr>
        <sz val="10"/>
        <rFont val="Arial"/>
        <family val="2"/>
        <charset val="238"/>
      </rPr>
      <t>predmet je sestavljen in predavanj in vaj</t>
    </r>
  </si>
  <si>
    <t>EKA2 Antropologija Mediterana D, DP</t>
  </si>
  <si>
    <t>doc. dr. Nadia Molek</t>
  </si>
  <si>
    <t>doc. dr. Ambrož Kvartič</t>
  </si>
  <si>
    <t>brez omejitve</t>
  </si>
  <si>
    <t>EKA2 Kritična muzeologija in muzejska pedagogika</t>
  </si>
  <si>
    <t>EKA2 Etnologija Balkana E, D</t>
  </si>
  <si>
    <t>FR2 Stilistika in jezikovni registri</t>
  </si>
  <si>
    <t>Ana Zwitter Vitez</t>
  </si>
  <si>
    <t>FR2 Jezikovne tehnologije za francoščino</t>
  </si>
  <si>
    <t>zimski</t>
  </si>
  <si>
    <t xml:space="preserve">FR2 Francoska književnost in druge umetnosti </t>
  </si>
  <si>
    <t>FR2 Francoska književnost 16. stoletja</t>
  </si>
  <si>
    <t>FR2 Francoska književnost srednjega veka</t>
  </si>
  <si>
    <t>ŠP2 Izbrane teme iz jezikoslovja 1E</t>
  </si>
  <si>
    <t>ŠP2 Izbrane teme iz književnosti  2E</t>
  </si>
  <si>
    <t>FR2 Teorija govornega dejanja</t>
  </si>
  <si>
    <t>FR2 Izbrana poglavja iz francoske slovnice</t>
  </si>
  <si>
    <t>FR2 Prevajanje v francoščino</t>
  </si>
  <si>
    <t>FR2 Francoska literarna teorija in kritika</t>
  </si>
  <si>
    <t>FR2 Ženske avtorice v razvoju francoske književnosti</t>
  </si>
  <si>
    <t>FR2 Francosko-slovenski literarni stiki</t>
  </si>
  <si>
    <t>RO1 Portugalščina 1</t>
  </si>
  <si>
    <t xml:space="preserve"> Mojca Medvedšek/ Blažka Muller</t>
  </si>
  <si>
    <r>
      <rPr>
        <b/>
        <sz val="10"/>
        <rFont val="Arial"/>
        <family val="2"/>
        <charset val="238"/>
      </rPr>
      <t xml:space="preserve">Pogoji za pristop: </t>
    </r>
    <r>
      <rPr>
        <sz val="10"/>
        <rFont val="Arial"/>
        <family val="2"/>
        <charset val="238"/>
      </rPr>
      <t xml:space="preserve">predznanje italijanskega jezika na ravni B1
</t>
    </r>
    <r>
      <rPr>
        <b/>
        <sz val="10"/>
        <rFont val="Arial"/>
        <family val="2"/>
        <charset val="238"/>
      </rPr>
      <t xml:space="preserve">Druge opombe: </t>
    </r>
    <r>
      <rPr>
        <sz val="10"/>
        <rFont val="Arial"/>
        <family val="2"/>
        <charset val="238"/>
      </rPr>
      <t>Predmet si lahko izberejo študenti, ki ga niso poslušali na 1. stopnji. Študenti, ki so predmet že poslušali, imajo na možnost izbrati predmet IT2 Konverzacija 3.</t>
    </r>
  </si>
  <si>
    <t>Sabina Zorčič</t>
  </si>
  <si>
    <t xml:space="preserve">Pogoji za pristop: Opravljen izpit: SJ1 Uvod v psiholingvistiko in nevrolingvistiko                            </t>
  </si>
  <si>
    <t xml:space="preserve">Pogoji za pristop: Opravljen izpit: SJ1 Pregled splošnega jezikoslovja                              </t>
  </si>
  <si>
    <t>Tatjana Marvin Derganc</t>
  </si>
  <si>
    <t>SJ2 Teorija opisnega jezikoslovja - morfologija</t>
  </si>
  <si>
    <t>SDPM Poučevanje/učenje slovnice (tuji jeziki)</t>
  </si>
  <si>
    <t>IT2 Italijanska konverzacija 3</t>
  </si>
  <si>
    <t>Luka Repanšek</t>
  </si>
  <si>
    <t>PE2 Razredništvo in poklicni razvoj učiteljev</t>
  </si>
  <si>
    <t xml:space="preserve">GER2 Nemško-slovenska literarna vzajemnost </t>
  </si>
  <si>
    <t>GER2 Stilistika</t>
  </si>
  <si>
    <t>GER2 Literarna kritika</t>
  </si>
  <si>
    <t>GER2 Jezik v oglasnih besedilih</t>
  </si>
  <si>
    <t>GER2 Semiotika in semantika</t>
  </si>
  <si>
    <t>GER2 Frazeologija v besedilih</t>
  </si>
  <si>
    <t>EKA2 Lingvistična antropologija</t>
  </si>
  <si>
    <t>doc. dr. Ana Svetel</t>
  </si>
  <si>
    <t>BIZŠ2 Upravljanje z informacijskimi viri</t>
  </si>
  <si>
    <t>dr. Tomaž Bartol</t>
  </si>
  <si>
    <t>UZ2 Izbrana poglavja iz muzeologije I: Dediščina kot vir informacij</t>
  </si>
  <si>
    <t>UZ2 Izbrana poglavja iz zahodnoevropske umetnosti zgodnjega in visokega srednjega veka II: Srednjeveška umetnost</t>
  </si>
  <si>
    <t>UZ2 Izbrana poglavja iz slovenske umetnosti novega veka II: Slovenska umetnost po letu 1800 v širšem družbenem in geografskem kontekstu</t>
  </si>
  <si>
    <t>UZ2 Izbrana poglavja iz slovenske umetnosti srednjega veka in novega veka I: Umetnost zgodnjega novega veka med italijanskim polotokom in Srednjo Evropo</t>
  </si>
  <si>
    <r>
      <t xml:space="preserve">Pogoji za pristop: </t>
    </r>
    <r>
      <rPr>
        <sz val="10"/>
        <color theme="1"/>
        <rFont val="Arial"/>
        <family val="2"/>
        <charset val="238"/>
      </rPr>
      <t xml:space="preserve">Predmeta ne sme izbrati študent, ki si je izbral istoimenski predmet s 3 KT  </t>
    </r>
    <r>
      <rPr>
        <b/>
        <sz val="10"/>
        <color theme="1"/>
        <rFont val="Arial"/>
        <family val="2"/>
        <charset val="238"/>
      </rPr>
      <t xml:space="preserve">  </t>
    </r>
  </si>
  <si>
    <r>
      <t xml:space="preserve">Pogoji za pristop: </t>
    </r>
    <r>
      <rPr>
        <sz val="10"/>
        <rFont val="Arial"/>
        <family val="2"/>
        <charset val="238"/>
      </rPr>
      <t>Predmeta ne sme izbrati študent, ki si je izbral istoimenski predmet s 5 KT</t>
    </r>
  </si>
  <si>
    <t>FI2 Filozofija umetnosti in kulture DP</t>
  </si>
  <si>
    <t>FI2 Interpretacije grške filozofije DP</t>
  </si>
  <si>
    <t>FI2 Filozofija kognitivne znanosti DP</t>
  </si>
  <si>
    <t>FI2 Wittgenstein in sodobna filozofija DP</t>
  </si>
  <si>
    <t>FI2 Sodobna metafizika DP</t>
  </si>
  <si>
    <t>FI2 Izbrana poglavja iz poststrukturalizma in psihoanalize DP</t>
  </si>
  <si>
    <t>FI2 Fenomenologija in filozofija religije DP</t>
  </si>
  <si>
    <t>FI2 Izbrana poglavja iz novoveške filozofije DP</t>
  </si>
  <si>
    <t>FI2 Izbrana poglavja iz nemške klasične filozofije DP</t>
  </si>
  <si>
    <r>
      <t xml:space="preserve">Pogoji za pristop: </t>
    </r>
    <r>
      <rPr>
        <sz val="10"/>
        <rFont val="Arial"/>
        <family val="2"/>
        <charset val="238"/>
      </rPr>
      <t>Predmeta ne sme izbrati študent, ki si je izbral istoimenski predmet s 3 KT</t>
    </r>
  </si>
  <si>
    <r>
      <t xml:space="preserve">Pogoji za pristop: </t>
    </r>
    <r>
      <rPr>
        <sz val="10"/>
        <color theme="1"/>
        <rFont val="Arial"/>
        <family val="2"/>
        <charset val="238"/>
      </rPr>
      <t>Predmeta ne sme izbrati študent, ki si je izbral istoimenski predmet s 5 KT</t>
    </r>
  </si>
  <si>
    <r>
      <t xml:space="preserve">Pogoji za pristop: </t>
    </r>
    <r>
      <rPr>
        <sz val="10"/>
        <color theme="1"/>
        <rFont val="Arial"/>
        <family val="2"/>
        <charset val="238"/>
      </rPr>
      <t xml:space="preserve">Predmeta ne sme izbrati študent, ki si je izbral istoimenski predmet s 3 KT    </t>
    </r>
  </si>
  <si>
    <r>
      <t xml:space="preserve">Pogoji za pristop: </t>
    </r>
    <r>
      <rPr>
        <sz val="10"/>
        <color theme="1"/>
        <rFont val="Arial"/>
        <family val="2"/>
        <charset val="238"/>
      </rPr>
      <t xml:space="preserve">Predmeta ne sme izbrati študent, ki si je izbral istoimenski predmet s 3 KT   </t>
    </r>
  </si>
  <si>
    <r>
      <t xml:space="preserve">Pogoji za pristop: </t>
    </r>
    <r>
      <rPr>
        <sz val="10"/>
        <color theme="1"/>
        <rFont val="Arial"/>
        <family val="2"/>
        <charset val="238"/>
      </rPr>
      <t xml:space="preserve">Predmeta ne sme izbrati študent, ki si je izbral istoimenski predmet s 6 KT   </t>
    </r>
  </si>
  <si>
    <r>
      <t xml:space="preserve">Pogoji za pristop: </t>
    </r>
    <r>
      <rPr>
        <sz val="10"/>
        <rFont val="Arial"/>
        <family val="2"/>
        <charset val="238"/>
      </rPr>
      <t xml:space="preserve">Predmeta ne sme izbrati študent, ki si je izbral istoimenski predmet s 3 KT   </t>
    </r>
  </si>
  <si>
    <r>
      <t xml:space="preserve">Pogoji za pristop: </t>
    </r>
    <r>
      <rPr>
        <sz val="10"/>
        <color theme="1"/>
        <rFont val="Arial"/>
        <family val="2"/>
        <charset val="238"/>
      </rPr>
      <t xml:space="preserve">Predmeta ne sme izbrati študent, ki si je izbral istoimenski predmet s 3 KT    </t>
    </r>
    <r>
      <rPr>
        <b/>
        <sz val="10"/>
        <color theme="1"/>
        <rFont val="Arial"/>
        <family val="2"/>
        <charset val="238"/>
      </rPr>
      <t xml:space="preserve">  </t>
    </r>
  </si>
  <si>
    <r>
      <t xml:space="preserve">Pogoji za pristop: </t>
    </r>
    <r>
      <rPr>
        <sz val="10"/>
        <rFont val="Arial"/>
        <family val="2"/>
        <charset val="238"/>
      </rPr>
      <t xml:space="preserve">Predmeta ne sme izbrati študent, ki si je izbral istoimenski predmet s 5 KT   </t>
    </r>
  </si>
  <si>
    <r>
      <t xml:space="preserve">Pogoji za pristop: </t>
    </r>
    <r>
      <rPr>
        <sz val="10"/>
        <color theme="1"/>
        <rFont val="Arial"/>
        <family val="2"/>
        <charset val="238"/>
      </rPr>
      <t xml:space="preserve">Predmeta ne sme izbrati študent, ki si je izbral istoimenski predmet s 5 KT   </t>
    </r>
  </si>
  <si>
    <r>
      <t xml:space="preserve">Pogoji za pristop: </t>
    </r>
    <r>
      <rPr>
        <sz val="10"/>
        <rFont val="Arial"/>
        <family val="2"/>
        <charset val="238"/>
      </rPr>
      <t xml:space="preserve">Predmeta ne sme izbrati študent, ki si je izbral istoimenski predmet s 6 KT         </t>
    </r>
  </si>
  <si>
    <t>SO2 Sociologija edukacije</t>
  </si>
  <si>
    <t>Živa Kos</t>
  </si>
  <si>
    <r>
      <t xml:space="preserve">Pogoji za pristop:/ Druge opombe: </t>
    </r>
    <r>
      <rPr>
        <sz val="10"/>
        <color theme="1"/>
        <rFont val="Arial"/>
        <family val="2"/>
        <charset val="238"/>
      </rPr>
      <t>predmeta si ne smejo izbrati študenti/ke Sociologije kulture- enopredmetna smer                      </t>
    </r>
    <r>
      <rPr>
        <b/>
        <sz val="10"/>
        <color theme="1"/>
        <rFont val="Arial"/>
        <family val="2"/>
        <charset val="238"/>
      </rPr>
      <t xml:space="preserve">      </t>
    </r>
  </si>
  <si>
    <r>
      <t>Pogoji za pristop:/ Druge opombe:</t>
    </r>
    <r>
      <rPr>
        <sz val="10"/>
        <color theme="1"/>
        <rFont val="Arial"/>
        <family val="2"/>
        <charset val="238"/>
      </rPr>
      <t xml:space="preserve"> predmeta si ne smejo izbrati študenti/ke Sociologije kulture-enopredmetna smer</t>
    </r>
    <r>
      <rPr>
        <b/>
        <sz val="10"/>
        <color theme="1"/>
        <rFont val="Arial"/>
        <family val="2"/>
        <charset val="238"/>
      </rPr>
      <t xml:space="preserve">                          </t>
    </r>
  </si>
  <si>
    <t>SO2 Sociologija mladosti in mladostništva</t>
  </si>
  <si>
    <t>Sociologija kulture</t>
  </si>
  <si>
    <r>
      <t>Sociologija kulture</t>
    </r>
    <r>
      <rPr>
        <strike/>
        <sz val="10"/>
        <color theme="1"/>
        <rFont val="Arial"/>
        <family val="2"/>
        <charset val="238"/>
      </rPr>
      <t xml:space="preserve"> </t>
    </r>
  </si>
  <si>
    <t>prof. dr. Robi Kroflič, prof. dr. Barbara Šteh</t>
  </si>
  <si>
    <r>
      <t>AR2 Klasična arheologija - izbrana poglavja (s seminarsko nalogo)</t>
    </r>
    <r>
      <rPr>
        <sz val="10"/>
        <color rgb="FFFF0000"/>
        <rFont val="Arial"/>
        <family val="2"/>
        <charset val="238"/>
      </rPr>
      <t xml:space="preserve"> </t>
    </r>
    <r>
      <rPr>
        <sz val="10"/>
        <rFont val="Arial"/>
        <family val="2"/>
        <charset val="238"/>
      </rPr>
      <t>1</t>
    </r>
  </si>
  <si>
    <t>AR2 Klasična arheologija - izbrana poglavja 1</t>
  </si>
  <si>
    <t>AR2 Epigrafika - izbrana poglavja - sklop Dopolnilni predmeti</t>
  </si>
  <si>
    <t>AR2 Arheologija paleolitika in mezolitika - izbrana poglavja (s seminarsko nalogo) 1</t>
  </si>
  <si>
    <t>AR2 Arheologija paleolitika in mezolitika - izbrana poglavja 1</t>
  </si>
  <si>
    <t>AR2 Rimska arheologija - izbrana poglavja (s seminarsko nalogo) 1</t>
  </si>
  <si>
    <t>AR2 Rimska arheologija - izbrana poglavja 1</t>
  </si>
  <si>
    <t>AR2 Arheologija mlajših obdobij - izbrana poglavja 1</t>
  </si>
  <si>
    <t>AR2 Arheologija neolitika in eneolitika - izbrana poglavja 1</t>
  </si>
  <si>
    <t>izr. prof. dr. Dimitrij Mlekuž Vrhovnik</t>
  </si>
  <si>
    <t>AR2 Teoretska arheologija</t>
  </si>
  <si>
    <t>AR2 Arheologija zgodnjega srednjega veka - izbrana poglavja 1</t>
  </si>
  <si>
    <t>doc. dr. Tina Milavec</t>
  </si>
  <si>
    <t>AR2 Arheologija zgodnjega srednjega veka - izbrana poglavja (s seminarsko nalogo) 1</t>
  </si>
  <si>
    <t>AR2 Geoarheologija in arheološka geofizika – sklop Dopolnilni predmeti</t>
  </si>
  <si>
    <t>doc. dr. Branko Mušič/asist. dr. Igor Medarić</t>
  </si>
  <si>
    <r>
      <t xml:space="preserve">Pogoji za pristop: </t>
    </r>
    <r>
      <rPr>
        <sz val="10"/>
        <rFont val="Arial"/>
        <family val="2"/>
        <charset val="238"/>
      </rPr>
      <t xml:space="preserve">Druge opombe: predmeta si ne smejo izbrati študenti Sociologije kulture, enopredmetna smer                            </t>
    </r>
  </si>
  <si>
    <t>ŠP2 Družba v književnosti Latinske Amerike</t>
  </si>
  <si>
    <t>GE2 Teorija geografije</t>
  </si>
  <si>
    <t>dr. Boštjan Rogelj</t>
  </si>
  <si>
    <t>SDPM</t>
  </si>
  <si>
    <t>SDPM Uvod v trajnostni razvoj</t>
  </si>
  <si>
    <t>Uhlik, Mladen/Krvina, Domen</t>
  </si>
  <si>
    <t>Rezoničnik, Lidija/ Šnytová, Jana</t>
  </si>
  <si>
    <t>SLV2 Razvoj slovaškega jezika in dialektologija</t>
  </si>
  <si>
    <t>Pallay, Jozef</t>
  </si>
  <si>
    <t>Sevšek Šramel, Špela</t>
  </si>
  <si>
    <t>SLV2 Interpretacija literarnih besedil: slovaška proza 20. stoletja</t>
  </si>
  <si>
    <t xml:space="preserve">Wtorkowska, Maria
</t>
  </si>
  <si>
    <t xml:space="preserve">Pogoji za pristop: /                               Druge opombe:     </t>
  </si>
  <si>
    <t>Pogoji za pristop:</t>
  </si>
  <si>
    <r>
      <t>Pogoji za pristop:</t>
    </r>
    <r>
      <rPr>
        <sz val="10"/>
        <rFont val="Arial"/>
        <family val="2"/>
        <charset val="238"/>
      </rPr>
      <t xml:space="preserve"> znanje poljščine na stopnji B1 po Skupnem evropskem referenčnem okviru za jezike                               Druge opombe:  Predmeta ne sme izbrati študent, ki posluša predmet že v okviru svojega študijskega programa.               </t>
    </r>
  </si>
  <si>
    <t>Rezoničnik, Lidija</t>
  </si>
  <si>
    <t>Maltarić, Bojana</t>
  </si>
  <si>
    <t>PSJ2 Lektorat slovanskega jezika III: Češki jezik 1-2</t>
  </si>
  <si>
    <t>PSJ2 Lektorat slovanskega jezika III: Češki jezik 3-4</t>
  </si>
  <si>
    <t>PSJ2 Lektorat slovanskega jezika III:  Slovaški jezik 1-2</t>
  </si>
  <si>
    <t>Lacova, Hana</t>
  </si>
  <si>
    <t>PSJ2 Lektorat slovanskega jezika III:  Slovaški jezik 3-4</t>
  </si>
  <si>
    <t>PSJ2 Lektorat slovanskega jezika III: Poljski jezik 1-2</t>
  </si>
  <si>
    <t>PSJ2 Lektorat slovanskega jezika III: Poljski jezik 3-4</t>
  </si>
  <si>
    <t>Podržaj, Tina</t>
  </si>
  <si>
    <t>PSJ2 Arealni vidiki slovanskih jezikov</t>
  </si>
  <si>
    <t>Šekli, Matej</t>
  </si>
  <si>
    <t>PSJ2 Uvod v slovansko imenoslovje</t>
  </si>
  <si>
    <t>Yankova, Veneta</t>
  </si>
  <si>
    <t>Subiotto, Namita</t>
  </si>
  <si>
    <t>Babič, Vanda</t>
  </si>
  <si>
    <t>PSJ2 Starocerkvenoslovanska skladnja</t>
  </si>
  <si>
    <t>PSJ2 Lektorat slovanskega jezika III: Ukrajinski jezik 1-2</t>
  </si>
  <si>
    <r>
      <t xml:space="preserve">Pogoji za pristop: </t>
    </r>
    <r>
      <rPr>
        <sz val="10"/>
        <color theme="1"/>
        <rFont val="Arial"/>
        <family val="2"/>
        <charset val="238"/>
      </rPr>
      <t xml:space="preserve">/              </t>
    </r>
    <r>
      <rPr>
        <b/>
        <sz val="10"/>
        <color theme="1"/>
        <rFont val="Arial"/>
        <family val="2"/>
        <charset val="238"/>
      </rPr>
      <t xml:space="preserve">               Druge opombe: </t>
    </r>
  </si>
  <si>
    <t>PSJ2 Lektorat slovanskega jezika III: Hrvaški jezik 1-2</t>
  </si>
  <si>
    <t>Ćužić, Tomislav</t>
  </si>
  <si>
    <t>PSJ2 Lektorat slovanskega jezika III: Srbski jezik 3-4</t>
  </si>
  <si>
    <t>Filipović, Jelena</t>
  </si>
  <si>
    <r>
      <t xml:space="preserve">Pogoji za pristop: </t>
    </r>
    <r>
      <rPr>
        <sz val="10"/>
        <color theme="1"/>
        <rFont val="Arial"/>
        <family val="2"/>
        <charset val="238"/>
      </rPr>
      <t xml:space="preserve">znanje srbščine na osnovni ravni                     </t>
    </r>
    <r>
      <rPr>
        <b/>
        <sz val="10"/>
        <color theme="1"/>
        <rFont val="Arial"/>
        <family val="2"/>
        <charset val="238"/>
      </rPr>
      <t xml:space="preserve">               Druge opombe: </t>
    </r>
    <r>
      <rPr>
        <sz val="10"/>
        <color theme="1"/>
        <rFont val="Arial"/>
        <family val="2"/>
        <charset val="238"/>
      </rPr>
      <t xml:space="preserve">ni za študente, ki jezik študirajo po svojem matičnem programu </t>
    </r>
  </si>
  <si>
    <t>MU2 Etnomuzikologija 1 D 2022/23</t>
  </si>
  <si>
    <t>Bodoči zaposleni</t>
  </si>
  <si>
    <t xml:space="preserve">MU2 Glasbena publicistika 1 D 2022/23 </t>
  </si>
  <si>
    <t>MU2 Glasbena estetika 1 D 2022/23</t>
  </si>
  <si>
    <t>MU2 Glasbeno gledališče 1 D 2022/23</t>
  </si>
  <si>
    <t>MU2 Metode analize glasbe 1 D 2022/23</t>
  </si>
  <si>
    <t>MU2 Novejša glasba 1 D 2022/23</t>
  </si>
  <si>
    <t>MU2 Slovenska glasba 1  D 2022/23</t>
  </si>
  <si>
    <t>MU2 Starejša glasba 1 D 2022/23</t>
  </si>
  <si>
    <t>prof. dr. Nives Ličen/ izr. prof. dr. Kušar, prof. dr. Potočnik Slavič</t>
  </si>
  <si>
    <t xml:space="preserve">Nabor programov, morebiten umik ter dostop do prijavnice je na tej povezavi:  https://www.uni-lj.si/studij/obstudijske-dejavnosti/ponudba-obstudijskih-dejavnosti       Študent lahko izbere kvečjemu en zunanji izbirni predmet, ki ga ponuja Center za obštudijsko dejavnost.  </t>
  </si>
  <si>
    <r>
      <t xml:space="preserve">Pogoji za pristop: /; Druge opombe: </t>
    </r>
    <r>
      <rPr>
        <sz val="10"/>
        <rFont val="Arial"/>
        <family val="2"/>
        <charset val="238"/>
      </rPr>
      <t>predmet je sestavljen in predavanj in vaj</t>
    </r>
  </si>
  <si>
    <r>
      <t>Pogoji za pristop: /</t>
    </r>
    <r>
      <rPr>
        <sz val="11"/>
        <rFont val="Garamond"/>
        <family val="1"/>
        <charset val="238"/>
      </rPr>
      <t xml:space="preserve">; </t>
    </r>
    <r>
      <rPr>
        <b/>
        <sz val="11"/>
        <rFont val="Garamond"/>
        <family val="1"/>
        <charset val="238"/>
      </rPr>
      <t xml:space="preserve">Druge opombe: </t>
    </r>
    <r>
      <rPr>
        <sz val="10"/>
        <rFont val="Arial"/>
        <family val="2"/>
        <charset val="238"/>
      </rPr>
      <t>predmet je sestavljen in predavanj in vaj</t>
    </r>
  </si>
  <si>
    <r>
      <t>Pogoji za pristop: /</t>
    </r>
    <r>
      <rPr>
        <sz val="10"/>
        <rFont val="Arial"/>
        <family val="2"/>
        <charset val="238"/>
      </rPr>
      <t xml:space="preserve">; </t>
    </r>
    <r>
      <rPr>
        <b/>
        <sz val="10"/>
        <rFont val="Arial"/>
        <family val="2"/>
        <charset val="238"/>
      </rPr>
      <t xml:space="preserve">Druge opombe: </t>
    </r>
    <r>
      <rPr>
        <sz val="10"/>
        <rFont val="Arial"/>
        <family val="2"/>
        <charset val="238"/>
      </rPr>
      <t>predmet je sestavljen iz predavanj in vaj</t>
    </r>
  </si>
  <si>
    <r>
      <t>Pogoji za pristop: /</t>
    </r>
    <r>
      <rPr>
        <sz val="10"/>
        <rFont val="Arial"/>
        <family val="2"/>
        <charset val="238"/>
      </rPr>
      <t xml:space="preserve">; </t>
    </r>
    <r>
      <rPr>
        <b/>
        <sz val="10"/>
        <rFont val="Arial"/>
        <family val="2"/>
        <charset val="238"/>
      </rPr>
      <t>Druge opombe:</t>
    </r>
    <r>
      <rPr>
        <sz val="10"/>
        <rFont val="Arial"/>
        <family val="2"/>
        <charset val="238"/>
      </rPr>
      <t xml:space="preserve"> predmet je sestavljen iz predavanj in vaj</t>
    </r>
  </si>
  <si>
    <r>
      <rPr>
        <b/>
        <sz val="10"/>
        <rFont val="Arial"/>
        <family val="2"/>
        <charset val="238"/>
      </rPr>
      <t xml:space="preserve">Pogoji za pristop: </t>
    </r>
    <r>
      <rPr>
        <sz val="10"/>
        <rFont val="Arial"/>
        <family val="2"/>
        <charset val="238"/>
      </rPr>
      <t xml:space="preserve"> obvezno je predznanje vsaj enega romanskega jezika (B1) ali osnov latinščine . Predmet je lahko komplementaren z predmetom Razvoj romanskih jezikov iz letnega semestra.</t>
    </r>
    <r>
      <rPr>
        <b/>
        <sz val="10"/>
        <rFont val="Arial"/>
        <family val="2"/>
        <charset val="238"/>
      </rPr>
      <t>Druge opombe</t>
    </r>
    <r>
      <rPr>
        <sz val="10"/>
        <rFont val="Arial"/>
        <family val="2"/>
        <charset val="238"/>
      </rPr>
      <t>: ni za študente, ki poslušajo ta predmet že v okviru svojega študijskega programa. ZIP ni za študente, ki predmet poslušajo v okviru svojega študijskega programa.</t>
    </r>
  </si>
  <si>
    <t>GE2 Presoje vplivov v geografskem raziskovanju</t>
  </si>
  <si>
    <t>GE2 Metode in tehnike v regionalnem planiranju</t>
  </si>
  <si>
    <t>dr. Jernej Zupančič, Hana Munih</t>
  </si>
  <si>
    <t>GE2 Geografija trajnostne rabe okoljskih virov</t>
  </si>
  <si>
    <r>
      <t xml:space="preserve">Pogoji za pristop: /Druge opombe: </t>
    </r>
    <r>
      <rPr>
        <sz val="10"/>
        <rFont val="Arial"/>
        <family val="2"/>
        <charset val="238"/>
      </rPr>
      <t>predmeta ne smejo izbrati študenti 1. letnika pedagoških programov/smeri, če bodo predmet izbrali kot notranji izbirni predmet v sklopu SDPM predmetov</t>
    </r>
  </si>
  <si>
    <r>
      <t xml:space="preserve">Pogoji za pristop: </t>
    </r>
    <r>
      <rPr>
        <sz val="10"/>
        <rFont val="Arial"/>
        <family val="2"/>
        <charset val="238"/>
      </rPr>
      <t>zelo dobro znanje nemščine</t>
    </r>
  </si>
  <si>
    <t xml:space="preserve">bo objavljeno naknadno </t>
  </si>
  <si>
    <r>
      <rPr>
        <b/>
        <sz val="10"/>
        <rFont val="Arial"/>
        <family val="2"/>
        <charset val="238"/>
      </rPr>
      <t>Pogoji za pristop</t>
    </r>
    <r>
      <rPr>
        <sz val="10"/>
        <rFont val="Arial"/>
        <family val="2"/>
        <charset val="238"/>
      </rPr>
      <t xml:space="preserve">: predznanje na ravni B2                                                               </t>
    </r>
    <r>
      <rPr>
        <b/>
        <sz val="10"/>
        <rFont val="Arial"/>
        <family val="2"/>
        <charset val="238"/>
      </rPr>
      <t>Druge opombe:</t>
    </r>
    <r>
      <rPr>
        <sz val="10"/>
        <rFont val="Arial"/>
        <family val="2"/>
        <charset val="238"/>
      </rPr>
      <t xml:space="preserve"> Predmeta ne sme izbrati študent, ki je izpit iz tega predmeta že opravljal na prvostopenjskem študijskem programu; ni za študente, ki poslušajo ta predmet že v okviru svojega študijskega programa . </t>
    </r>
  </si>
  <si>
    <t xml:space="preserve">NE
</t>
  </si>
  <si>
    <t xml:space="preserve">3
</t>
  </si>
  <si>
    <t>PO2 Poljska dramatika</t>
  </si>
  <si>
    <r>
      <t>Pogoji za pristop:</t>
    </r>
    <r>
      <rPr>
        <sz val="10"/>
        <color theme="1"/>
        <rFont val="Arial"/>
        <family val="2"/>
        <charset val="238"/>
      </rPr>
      <t xml:space="preserve"> znanje francoskega jezika na nivoju C1                  </t>
    </r>
    <r>
      <rPr>
        <b/>
        <sz val="10"/>
        <color theme="1"/>
        <rFont val="Arial"/>
        <family val="2"/>
        <charset val="238"/>
      </rPr>
      <t xml:space="preserve">    </t>
    </r>
  </si>
  <si>
    <r>
      <rPr>
        <b/>
        <sz val="10"/>
        <color theme="1"/>
        <rFont val="Arial"/>
        <family val="2"/>
        <charset val="238"/>
      </rPr>
      <t xml:space="preserve">Pogoji za pristop: </t>
    </r>
    <r>
      <rPr>
        <sz val="10"/>
        <color theme="1"/>
        <rFont val="Arial"/>
        <family val="2"/>
        <charset val="238"/>
      </rPr>
      <t xml:space="preserve">znanje italijanskega jezika na nivoju C1; študent mora izbrati tudi predmet Prevodno usmerjene besedilne kompetence v italijanskem jeziku II           </t>
    </r>
  </si>
  <si>
    <r>
      <rPr>
        <b/>
        <sz val="10"/>
        <color theme="1"/>
        <rFont val="Arial"/>
        <family val="2"/>
        <charset val="238"/>
      </rPr>
      <t xml:space="preserve">Pogoji za pristop: </t>
    </r>
    <r>
      <rPr>
        <sz val="10"/>
        <color theme="1"/>
        <rFont val="Arial"/>
        <family val="2"/>
        <charset val="238"/>
      </rPr>
      <t xml:space="preserve">znanje nemškega jezika na nivoju C2           </t>
    </r>
  </si>
  <si>
    <t xml:space="preserve">
9233</t>
  </si>
  <si>
    <t xml:space="preserve">
PK2 Srednjeveška književnost (ZSK2)</t>
  </si>
  <si>
    <t xml:space="preserve">
DA</t>
  </si>
  <si>
    <t xml:space="preserve">red. prof. dr. Mojca Smolej </t>
  </si>
  <si>
    <r>
      <t xml:space="preserve">Pogoji za pristop:/  Druge opombe: </t>
    </r>
    <r>
      <rPr>
        <sz val="10"/>
        <rFont val="Arial"/>
        <family val="2"/>
        <charset val="238"/>
      </rPr>
      <t xml:space="preserve">predmeta si ne smejo izbrati študenti/ke Sociologije D-P             </t>
    </r>
    <r>
      <rPr>
        <b/>
        <sz val="10"/>
        <rFont val="Arial"/>
        <family val="2"/>
        <charset val="238"/>
      </rPr>
      <t xml:space="preserve">               </t>
    </r>
  </si>
  <si>
    <r>
      <rPr>
        <sz val="10"/>
        <rFont val="Arial"/>
        <family val="2"/>
        <charset val="238"/>
      </rPr>
      <t>NE</t>
    </r>
    <r>
      <rPr>
        <strike/>
        <sz val="10"/>
        <rFont val="Arial"/>
        <family val="2"/>
        <charset val="238"/>
      </rPr>
      <t xml:space="preserve"> </t>
    </r>
  </si>
  <si>
    <r>
      <rPr>
        <b/>
        <sz val="10"/>
        <rFont val="Arial"/>
        <family val="2"/>
        <charset val="238"/>
      </rPr>
      <t>Pogoji za pristop</t>
    </r>
    <r>
      <rPr>
        <sz val="10"/>
        <rFont val="Arial"/>
        <family val="2"/>
        <charset val="238"/>
      </rPr>
      <t xml:space="preserve">:/Pričakuje se poznavanje izbranih socioloških teorij.Študenti/ke brez sociološkega znanja bodo ob temeljni dobili dodatno literaturo s področja.                       </t>
    </r>
  </si>
  <si>
    <r>
      <t xml:space="preserve">Pogoji za pristop:/ </t>
    </r>
    <r>
      <rPr>
        <sz val="10"/>
        <rFont val="Arial"/>
        <family val="2"/>
        <charset val="238"/>
      </rPr>
      <t xml:space="preserve">Pričakuje se poznavanje izbranih socioloških teorij.Študenti/ke brez sociološkega znanja bodo ob temeljni dobili dodatno literaturo s področja.  </t>
    </r>
    <r>
      <rPr>
        <b/>
        <sz val="10"/>
        <rFont val="Arial"/>
        <family val="2"/>
        <charset val="238"/>
      </rPr>
      <t xml:space="preserve">     </t>
    </r>
  </si>
  <si>
    <r>
      <t>Pogoji za pristop: p</t>
    </r>
    <r>
      <rPr>
        <sz val="10"/>
        <rFont val="Arial"/>
        <family val="2"/>
        <charset val="238"/>
      </rPr>
      <t xml:space="preserve">redhodno opravljeni predmeti s področja muzeologije in / ali konservatorstva, ob predhodnem soglasju izvajalke se lahko vpišejo tudi študentje, ki ne izpolnjujejo tega pogoja. 5 mest za UMZG, 5 mest za ARH., ZG., ETNO., BIBL.                 </t>
    </r>
  </si>
  <si>
    <r>
      <t xml:space="preserve">Pogoji za pristop: </t>
    </r>
    <r>
      <rPr>
        <sz val="10"/>
        <rFont val="Arial"/>
        <family val="2"/>
        <charset val="238"/>
      </rPr>
      <t>zelo dobro znanje nemščine</t>
    </r>
    <r>
      <rPr>
        <b/>
        <sz val="10"/>
        <rFont val="Arial"/>
        <family val="2"/>
        <charset val="238"/>
      </rPr>
      <t xml:space="preserve"> B2/C1</t>
    </r>
  </si>
  <si>
    <r>
      <t xml:space="preserve">Pogoji za pristop: zaključena </t>
    </r>
    <r>
      <rPr>
        <sz val="10"/>
        <rFont val="Arial"/>
        <family val="2"/>
        <charset val="238"/>
      </rPr>
      <t>1. stopnja Germanistike ali Prevajalstva (kombinacije z nemščino)</t>
    </r>
  </si>
  <si>
    <r>
      <t xml:space="preserve">Pogoji za pristop: </t>
    </r>
    <r>
      <rPr>
        <sz val="10"/>
        <rFont val="Arial"/>
        <family val="2"/>
        <charset val="238"/>
      </rPr>
      <t>končan eden od prvostopenjskih študijev francoščine oz. znanje, ki ustreza stopnji B2 po Skupnem evropskem referenčnem okviru za jezike.</t>
    </r>
  </si>
  <si>
    <r>
      <t xml:space="preserve">Pogoji za pristop: </t>
    </r>
    <r>
      <rPr>
        <sz val="10"/>
        <rFont val="Arial"/>
        <family val="2"/>
        <charset val="238"/>
      </rPr>
      <t xml:space="preserve">znanje francoščine, ki ustreza stopnji B1 po Skupnem evropskem referenčnem okviru za jezike </t>
    </r>
  </si>
  <si>
    <r>
      <t xml:space="preserve">Pogoji za pristop: </t>
    </r>
    <r>
      <rPr>
        <sz val="10"/>
        <rFont val="Arial"/>
        <family val="2"/>
        <charset val="238"/>
      </rPr>
      <t xml:space="preserve">končan prvostopenjski študij španščine ali opravljen izpit iz znanja španskega jezika (B1)                                                       </t>
    </r>
    <r>
      <rPr>
        <b/>
        <sz val="10"/>
        <rFont val="Arial"/>
        <family val="2"/>
        <charset val="238"/>
      </rPr>
      <t xml:space="preserve">Druge opombe: </t>
    </r>
    <r>
      <rPr>
        <sz val="10"/>
        <rFont val="Arial"/>
        <family val="2"/>
        <charset val="238"/>
      </rPr>
      <t xml:space="preserve">ni za študente, ki poslušajo ta predmet že v okviru svojega študijskega programa </t>
    </r>
  </si>
  <si>
    <r>
      <rPr>
        <b/>
        <sz val="10"/>
        <rFont val="Arial"/>
        <family val="2"/>
        <charset val="238"/>
      </rPr>
      <t xml:space="preserve">Pogoji za pristop: </t>
    </r>
    <r>
      <rPr>
        <sz val="10"/>
        <rFont val="Arial"/>
        <family val="2"/>
        <charset val="238"/>
      </rPr>
      <t xml:space="preserve"> vsaj tri leta učenja španščine v srednji šoli in/ali opravljena 2 lektorata na FF ali primerljivega učenja španskega jezika v drugih oblikah (min. raven B1)          </t>
    </r>
    <r>
      <rPr>
        <b/>
        <sz val="10"/>
        <rFont val="Arial"/>
        <family val="2"/>
        <charset val="238"/>
      </rPr>
      <t xml:space="preserve">Druge opombe: </t>
    </r>
    <r>
      <rPr>
        <sz val="10"/>
        <rFont val="Arial"/>
        <family val="2"/>
        <charset val="238"/>
      </rPr>
      <t>ni za študente, ki poslušajo ta predmet že v okviru svojega študijskega programa</t>
    </r>
  </si>
  <si>
    <r>
      <t xml:space="preserve">Pogoji za pristop: </t>
    </r>
    <r>
      <rPr>
        <sz val="10"/>
        <rFont val="Arial"/>
        <family val="2"/>
        <charset val="238"/>
      </rPr>
      <t xml:space="preserve">znanje francoščine, ki ustreza stopnji B2 po Skupnem evropskem referenčnem okviru za jezike </t>
    </r>
  </si>
  <si>
    <r>
      <rPr>
        <b/>
        <sz val="10"/>
        <rFont val="Arial"/>
        <family val="2"/>
        <charset val="238"/>
      </rPr>
      <t>Pogoji za pristop:</t>
    </r>
    <r>
      <rPr>
        <sz val="10"/>
        <rFont val="Arial"/>
        <family val="2"/>
        <charset val="238"/>
      </rPr>
      <t xml:space="preserve"> predznanje italijanskega jezika B1
</t>
    </r>
    <r>
      <rPr>
        <b/>
        <sz val="10"/>
        <rFont val="Arial"/>
        <family val="2"/>
        <charset val="238"/>
      </rPr>
      <t>Opombe</t>
    </r>
    <r>
      <rPr>
        <sz val="10"/>
        <rFont val="Arial"/>
        <family val="2"/>
        <charset val="238"/>
      </rPr>
      <t>: Študenti ne smejo v istem letu izbrati predmeta IT1 Konverzacija 1 in IT2 Konverzacija 3; izberejo v vsakem letniku po enega, če predmeta IT1 konverzacija 1 še niso poslušali na 1.stopnji.</t>
    </r>
  </si>
  <si>
    <r>
      <t xml:space="preserve">Pogoji za pristop: </t>
    </r>
    <r>
      <rPr>
        <sz val="10"/>
        <rFont val="Arial"/>
        <family val="2"/>
        <charset val="238"/>
      </rPr>
      <t xml:space="preserve">Velja kot izbirni predmet za pedagoške študente jezikovnih oddelkov.    </t>
    </r>
    <r>
      <rPr>
        <b/>
        <sz val="10"/>
        <rFont val="Arial"/>
        <family val="2"/>
        <charset val="238"/>
      </rPr>
      <t xml:space="preserve">                 </t>
    </r>
  </si>
  <si>
    <r>
      <rPr>
        <b/>
        <sz val="10"/>
        <rFont val="Arial"/>
        <family val="2"/>
        <charset val="238"/>
      </rPr>
      <t xml:space="preserve">Pogoji za pristop: </t>
    </r>
    <r>
      <rPr>
        <sz val="10"/>
        <rFont val="Arial"/>
        <family val="2"/>
        <charset val="238"/>
      </rPr>
      <t xml:space="preserve">vsaj tri leta učenja španščine v srednji šoli in/ali opravljena 2 lektorata na FF ali primerljivega učenja španskega jezika v drugih oblikah (min. raven B1)                   </t>
    </r>
    <r>
      <rPr>
        <b/>
        <sz val="10"/>
        <rFont val="Arial"/>
        <family val="2"/>
        <charset val="238"/>
      </rPr>
      <t>Druge opombe:</t>
    </r>
    <r>
      <rPr>
        <sz val="10"/>
        <rFont val="Arial"/>
        <family val="2"/>
        <charset val="238"/>
      </rPr>
      <t xml:space="preserve"> ni za študente, ki poslušajo ta predmet že v okviru svojega študijskega programa. ZIP ni za študente, ki predmet poslušajo v okviru svojega študijskega programa.</t>
    </r>
  </si>
  <si>
    <t xml:space="preserve">
6322</t>
  </si>
  <si>
    <t>prof. dr. Tadej Vidmar</t>
  </si>
  <si>
    <t>Zgodovina P</t>
  </si>
  <si>
    <t>ZG2 Uvod v digitalno zgodovinopisje</t>
  </si>
  <si>
    <t>izr. prof. dr. Peter Mikša</t>
  </si>
  <si>
    <r>
      <rPr>
        <b/>
        <sz val="10"/>
        <color theme="1"/>
        <rFont val="Arial"/>
        <family val="2"/>
        <charset val="238"/>
      </rPr>
      <t>Pogoji za pristop:</t>
    </r>
    <r>
      <rPr>
        <sz val="10"/>
        <color theme="1"/>
        <rFont val="Arial"/>
        <family val="2"/>
        <charset val="238"/>
      </rPr>
      <t xml:space="preserve"> /                                </t>
    </r>
    <r>
      <rPr>
        <b/>
        <sz val="10"/>
        <color theme="1"/>
        <rFont val="Arial"/>
        <family val="2"/>
        <charset val="238"/>
      </rPr>
      <t>Druge opombe:</t>
    </r>
    <r>
      <rPr>
        <sz val="10"/>
        <color theme="1"/>
        <rFont val="Arial"/>
        <family val="2"/>
        <charset val="238"/>
      </rPr>
      <t xml:space="preserve"> </t>
    </r>
    <r>
      <rPr>
        <sz val="10"/>
        <color rgb="FF000000"/>
        <rFont val="Arial"/>
        <family val="2"/>
        <charset val="238"/>
      </rPr>
      <t>samo za študente magistrskega pedagoškega študijskega programa Zgodovina</t>
    </r>
  </si>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</sst>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Calibri"/>
      <family val="2"/>
      <charset val="238"/>
      <scheme val="minor"/>
    </font>
    <font>
      <sz val="11"/>
      <color theme="1"/>
      <name val="Calibri"/>
      <family val="2"/>
      <charset val="238"/>
      <scheme val="minor"/>
    </font>
    <font>
      <sz val="10"/>
      <name val="Arial"/>
      <family val="2"/>
      <charset val="238"/>
    </font>
    <font>
      <sz val="11"/>
      <color theme="1"/>
      <name val="Calibri"/>
      <family val="2"/>
      <scheme val="minor"/>
    </font>
    <font>
      <b/>
      <sz val="11"/>
      <color theme="1"/>
      <name val="Garamond"/>
      <family val="1"/>
      <charset val="238"/>
    </font>
    <font>
      <sz val="10"/>
      <name val="Arial"/>
      <family val="2"/>
    </font>
    <font>
      <sz val="11"/>
      <color indexed="8"/>
      <name val="Calibri"/>
      <family val="2"/>
    </font>
    <font>
      <sz val="11"/>
      <color rgb="FF000000"/>
      <name val="Calibri"/>
      <family val="2"/>
      <charset val="238"/>
    </font>
    <font>
      <sz val="11"/>
      <color rgb="FF000000"/>
      <name val="Calibri"/>
      <family val="2"/>
      <charset val="1"/>
    </font>
    <font>
      <b/>
      <sz val="10"/>
      <color theme="1"/>
      <name val="Arial"/>
      <family val="2"/>
      <charset val="238"/>
    </font>
    <font>
      <sz val="10"/>
      <color theme="1"/>
      <name val="Arial"/>
      <family val="2"/>
      <charset val="238"/>
    </font>
    <font>
      <sz val="10"/>
      <color rgb="FFFF0000"/>
      <name val="Arial"/>
      <family val="2"/>
      <charset val="238"/>
    </font>
    <font>
      <b/>
      <sz val="10"/>
      <name val="Arial"/>
      <family val="2"/>
      <charset val="238"/>
    </font>
    <font>
      <b/>
      <sz val="14"/>
      <name val="Arial"/>
      <family val="2"/>
      <charset val="238"/>
    </font>
    <font>
      <strike/>
      <sz val="10"/>
      <name val="Arial"/>
      <family val="2"/>
      <charset val="238"/>
    </font>
    <font>
      <strike/>
      <sz val="10"/>
      <color rgb="FFFF0000"/>
      <name val="Arial"/>
      <family val="2"/>
      <charset val="238"/>
    </font>
    <font>
      <sz val="10"/>
      <color rgb="FF000000"/>
      <name val="Arial"/>
      <family val="2"/>
      <charset val="238"/>
    </font>
    <font>
      <strike/>
      <sz val="10"/>
      <color theme="1"/>
      <name val="Arial"/>
      <family val="2"/>
      <charset val="238"/>
    </font>
    <font>
      <b/>
      <sz val="11"/>
      <name val="Garamond"/>
      <family val="1"/>
      <charset val="238"/>
    </font>
    <font>
      <sz val="11"/>
      <name val="Garamond"/>
      <family val="1"/>
      <charset val="238"/>
    </font>
    <font>
      <sz val="11"/>
      <name val="Garamond"/>
      <family val="1"/>
    </font>
    <font>
      <sz val="11"/>
      <color theme="1"/>
      <name val="Arial"/>
      <family val="2"/>
      <charset val="238"/>
    </font>
  </fonts>
  <fills count="7">
    <fill>
      <patternFill patternType="none"/>
    </fill>
    <fill>
      <patternFill patternType="gray125"/>
    </fill>
    <fill>
      <patternFill patternType="solid">
        <fgColor theme="0"/>
        <bgColor indexed="64"/>
      </patternFill>
    </fill>
    <fill>
      <patternFill patternType="solid">
        <fgColor theme="4" tint="0.39997558519241921"/>
        <bgColor indexed="64"/>
      </patternFill>
    </fill>
    <fill>
      <patternFill patternType="solid">
        <fgColor theme="4" tint="0.59999389629810485"/>
        <bgColor indexed="64"/>
      </patternFill>
    </fill>
    <fill>
      <patternFill patternType="solid">
        <fgColor rgb="FFFFFFFF"/>
        <bgColor indexed="64"/>
      </patternFill>
    </fill>
    <fill>
      <patternFill patternType="solid">
        <fgColor rgb="FFFFFF0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s>
  <cellStyleXfs count="14">
    <xf numFmtId="0" fontId="0" fillId="0" borderId="0"/>
    <xf numFmtId="0" fontId="1" fillId="0" borderId="0"/>
    <xf numFmtId="0" fontId="2" fillId="0" borderId="0"/>
    <xf numFmtId="0" fontId="3" fillId="0" borderId="0"/>
    <xf numFmtId="0" fontId="2" fillId="0" borderId="0"/>
    <xf numFmtId="0" fontId="2" fillId="0" borderId="0"/>
    <xf numFmtId="0" fontId="3" fillId="0" borderId="0"/>
    <xf numFmtId="0" fontId="5" fillId="0" borderId="0"/>
    <xf numFmtId="0" fontId="5" fillId="0" borderId="0"/>
    <xf numFmtId="0" fontId="6" fillId="0" borderId="0"/>
    <xf numFmtId="0" fontId="6" fillId="0" borderId="0"/>
    <xf numFmtId="0" fontId="8" fillId="0" borderId="0"/>
    <xf numFmtId="0" fontId="7" fillId="0" borderId="0"/>
    <xf numFmtId="0" fontId="2" fillId="0" borderId="0"/>
  </cellStyleXfs>
  <cellXfs count="161">
    <xf numFmtId="0" fontId="0" fillId="0" borderId="0" xfId="0"/>
    <xf numFmtId="0" fontId="10" fillId="0" borderId="0" xfId="0" applyFont="1" applyAlignment="1">
      <alignment vertical="center"/>
    </xf>
    <xf numFmtId="0" fontId="9" fillId="3" borderId="1" xfId="0" applyFont="1" applyFill="1" applyBorder="1" applyAlignment="1">
      <alignment horizontal="center" vertical="center" wrapText="1"/>
    </xf>
    <xf numFmtId="2" fontId="9" fillId="3" borderId="1" xfId="0" applyNumberFormat="1" applyFont="1" applyFill="1" applyBorder="1" applyAlignment="1">
      <alignment horizontal="left" vertical="center" wrapText="1"/>
    </xf>
    <xf numFmtId="49" fontId="9" fillId="3" borderId="1" xfId="0" applyNumberFormat="1" applyFont="1" applyFill="1" applyBorder="1" applyAlignment="1">
      <alignment horizontal="center" vertical="center" wrapText="1"/>
    </xf>
    <xf numFmtId="0" fontId="9" fillId="3" borderId="1" xfId="0" applyFont="1" applyFill="1" applyBorder="1" applyAlignment="1">
      <alignment horizontal="left" vertical="center" wrapText="1"/>
    </xf>
    <xf numFmtId="1" fontId="9" fillId="3" borderId="1" xfId="0" applyNumberFormat="1" applyFont="1" applyFill="1" applyBorder="1" applyAlignment="1">
      <alignment horizontal="center" vertical="center" wrapText="1"/>
    </xf>
    <xf numFmtId="0" fontId="10" fillId="0" borderId="0" xfId="0" applyFont="1" applyAlignment="1">
      <alignment horizontal="center" vertical="center"/>
    </xf>
    <xf numFmtId="0" fontId="2" fillId="0" borderId="1" xfId="0" applyFont="1" applyBorder="1" applyAlignment="1">
      <alignment vertical="center" wrapText="1"/>
    </xf>
    <xf numFmtId="2" fontId="2" fillId="0" borderId="1" xfId="0" applyNumberFormat="1" applyFont="1" applyBorder="1" applyAlignment="1">
      <alignment horizontal="left" vertical="center" wrapText="1"/>
    </xf>
    <xf numFmtId="0" fontId="2" fillId="0" borderId="1" xfId="0" applyFont="1" applyBorder="1" applyAlignment="1">
      <alignment horizontal="center" vertical="center" wrapText="1"/>
    </xf>
    <xf numFmtId="0" fontId="2" fillId="0" borderId="1" xfId="0" applyFont="1" applyBorder="1" applyAlignment="1">
      <alignment horizontal="left" vertical="center" wrapText="1"/>
    </xf>
    <xf numFmtId="0" fontId="2" fillId="0" borderId="1" xfId="0" applyFont="1" applyBorder="1" applyAlignment="1">
      <alignment horizontal="center" vertical="center"/>
    </xf>
    <xf numFmtId="49" fontId="2" fillId="0" borderId="1" xfId="0" applyNumberFormat="1" applyFont="1" applyBorder="1" applyAlignment="1">
      <alignment horizontal="left" vertical="center" wrapText="1"/>
    </xf>
    <xf numFmtId="0" fontId="10" fillId="0" borderId="1" xfId="0" applyFont="1" applyBorder="1" applyAlignment="1">
      <alignment vertical="center"/>
    </xf>
    <xf numFmtId="0" fontId="10" fillId="0" borderId="1" xfId="0" applyFont="1" applyBorder="1" applyAlignment="1">
      <alignment horizontal="left" vertical="center"/>
    </xf>
    <xf numFmtId="2" fontId="10" fillId="0" borderId="0" xfId="0" applyNumberFormat="1" applyFont="1" applyAlignment="1">
      <alignment horizontal="left" vertical="center" wrapText="1"/>
    </xf>
    <xf numFmtId="0" fontId="10" fillId="0" borderId="0" xfId="0" applyFont="1" applyAlignment="1">
      <alignment horizontal="left" vertical="center" wrapText="1"/>
    </xf>
    <xf numFmtId="1" fontId="10" fillId="0" borderId="0" xfId="0" applyNumberFormat="1" applyFont="1" applyAlignment="1">
      <alignment horizontal="center" vertical="center"/>
    </xf>
    <xf numFmtId="0" fontId="10" fillId="0" borderId="0" xfId="0" applyFont="1" applyAlignment="1">
      <alignment horizontal="center" vertical="center" wrapText="1"/>
    </xf>
    <xf numFmtId="0" fontId="10" fillId="0" borderId="0" xfId="0" applyFont="1" applyAlignment="1">
      <alignment horizontal="left" vertical="center"/>
    </xf>
    <xf numFmtId="49" fontId="11" fillId="0" borderId="0" xfId="0" applyNumberFormat="1" applyFont="1" applyAlignment="1">
      <alignment horizontal="left" vertical="center" wrapText="1"/>
    </xf>
    <xf numFmtId="49" fontId="12" fillId="3" borderId="1" xfId="0" applyNumberFormat="1" applyFont="1" applyFill="1" applyBorder="1" applyAlignment="1">
      <alignment horizontal="center" vertical="center" wrapText="1"/>
    </xf>
    <xf numFmtId="0" fontId="2" fillId="0" borderId="0" xfId="0" applyFont="1" applyAlignment="1">
      <alignment vertical="center"/>
    </xf>
    <xf numFmtId="0" fontId="12" fillId="0" borderId="1" xfId="2" applyFont="1" applyBorder="1" applyAlignment="1">
      <alignment horizontal="left" vertical="center" wrapText="1"/>
    </xf>
    <xf numFmtId="1" fontId="2" fillId="0" borderId="1" xfId="0" applyNumberFormat="1" applyFont="1" applyBorder="1" applyAlignment="1">
      <alignment horizontal="center" vertical="center"/>
    </xf>
    <xf numFmtId="0" fontId="2" fillId="0" borderId="1" xfId="0" applyFont="1" applyBorder="1" applyAlignment="1">
      <alignment vertical="center"/>
    </xf>
    <xf numFmtId="1" fontId="10" fillId="0" borderId="2" xfId="0" applyNumberFormat="1" applyFont="1" applyBorder="1" applyAlignment="1">
      <alignment horizontal="center" vertical="center" wrapText="1"/>
    </xf>
    <xf numFmtId="2" fontId="10" fillId="0" borderId="1" xfId="0" applyNumberFormat="1" applyFont="1" applyBorder="1" applyAlignment="1">
      <alignment horizontal="left" vertical="center" wrapText="1"/>
    </xf>
    <xf numFmtId="49" fontId="10" fillId="0" borderId="1" xfId="0" applyNumberFormat="1" applyFont="1" applyBorder="1" applyAlignment="1">
      <alignment horizontal="center" vertical="center" wrapText="1"/>
    </xf>
    <xf numFmtId="0" fontId="10" fillId="0" borderId="1" xfId="0" applyFont="1" applyBorder="1" applyAlignment="1">
      <alignment horizontal="left" vertical="center" wrapText="1"/>
    </xf>
    <xf numFmtId="1" fontId="10" fillId="0" borderId="1" xfId="0" applyNumberFormat="1" applyFont="1" applyBorder="1" applyAlignment="1">
      <alignment horizontal="center" vertical="center" wrapText="1"/>
    </xf>
    <xf numFmtId="49" fontId="9" fillId="0" borderId="1" xfId="0" applyNumberFormat="1" applyFont="1" applyBorder="1" applyAlignment="1">
      <alignment horizontal="left" vertical="center" wrapText="1"/>
    </xf>
    <xf numFmtId="0" fontId="10" fillId="0" borderId="1" xfId="0" applyFont="1" applyBorder="1" applyAlignment="1">
      <alignment horizontal="center" vertical="center" wrapText="1"/>
    </xf>
    <xf numFmtId="1" fontId="2" fillId="0" borderId="2" xfId="0" applyNumberFormat="1" applyFont="1" applyBorder="1" applyAlignment="1">
      <alignment horizontal="center" vertical="center" wrapText="1"/>
    </xf>
    <xf numFmtId="49" fontId="2" fillId="0" borderId="1" xfId="0" applyNumberFormat="1" applyFont="1" applyBorder="1" applyAlignment="1">
      <alignment horizontal="center" vertical="center" wrapText="1"/>
    </xf>
    <xf numFmtId="1" fontId="2" fillId="0" borderId="1" xfId="0" applyNumberFormat="1" applyFont="1" applyBorder="1" applyAlignment="1">
      <alignment horizontal="center" vertical="center" wrapText="1"/>
    </xf>
    <xf numFmtId="49" fontId="12" fillId="0" borderId="1" xfId="0" applyNumberFormat="1" applyFont="1" applyBorder="1" applyAlignment="1">
      <alignment horizontal="left" vertical="center" wrapText="1"/>
    </xf>
    <xf numFmtId="49" fontId="2" fillId="0" borderId="2" xfId="0" applyNumberFormat="1" applyFont="1" applyBorder="1" applyAlignment="1">
      <alignment horizontal="center" vertical="center" wrapText="1"/>
    </xf>
    <xf numFmtId="0" fontId="10" fillId="0" borderId="2" xfId="0" applyFont="1" applyBorder="1" applyAlignment="1">
      <alignment horizontal="center" vertical="center"/>
    </xf>
    <xf numFmtId="0" fontId="10" fillId="0" borderId="1" xfId="0" applyFont="1" applyBorder="1" applyAlignment="1">
      <alignment horizontal="center" vertical="center"/>
    </xf>
    <xf numFmtId="1" fontId="10" fillId="0" borderId="1" xfId="0" applyNumberFormat="1" applyFont="1" applyBorder="1" applyAlignment="1">
      <alignment horizontal="center" vertical="center"/>
    </xf>
    <xf numFmtId="0" fontId="2" fillId="0" borderId="2" xfId="0" applyFont="1" applyBorder="1" applyAlignment="1">
      <alignment horizontal="center" vertical="center"/>
    </xf>
    <xf numFmtId="0" fontId="2" fillId="2" borderId="1" xfId="0" applyFont="1" applyFill="1" applyBorder="1" applyAlignment="1">
      <alignment horizontal="left" vertical="center" wrapText="1"/>
    </xf>
    <xf numFmtId="0" fontId="2" fillId="2" borderId="2" xfId="0" applyFont="1" applyFill="1" applyBorder="1" applyAlignment="1">
      <alignment horizontal="center" vertical="center" wrapText="1"/>
    </xf>
    <xf numFmtId="2" fontId="2" fillId="2" borderId="1" xfId="0" applyNumberFormat="1" applyFont="1" applyFill="1" applyBorder="1" applyAlignment="1">
      <alignment horizontal="left" vertical="center" wrapText="1"/>
    </xf>
    <xf numFmtId="49" fontId="2" fillId="2" borderId="1"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0" borderId="2" xfId="0" applyFont="1" applyBorder="1" applyAlignment="1">
      <alignment horizontal="center" vertical="center" wrapText="1"/>
    </xf>
    <xf numFmtId="0" fontId="10" fillId="0" borderId="2" xfId="0" applyFont="1" applyBorder="1" applyAlignment="1">
      <alignment horizontal="center" vertical="center" wrapText="1"/>
    </xf>
    <xf numFmtId="49" fontId="10" fillId="0" borderId="1" xfId="0" applyNumberFormat="1" applyFont="1" applyBorder="1" applyAlignment="1">
      <alignment horizontal="left" vertical="center" wrapText="1"/>
    </xf>
    <xf numFmtId="1" fontId="10" fillId="0" borderId="1" xfId="0" applyNumberFormat="1" applyFont="1" applyBorder="1" applyAlignment="1">
      <alignment horizontal="left" vertical="center" wrapText="1"/>
    </xf>
    <xf numFmtId="1" fontId="10" fillId="0" borderId="1" xfId="0" quotePrefix="1" applyNumberFormat="1" applyFont="1" applyBorder="1" applyAlignment="1">
      <alignment horizontal="center" vertical="center" wrapText="1"/>
    </xf>
    <xf numFmtId="2" fontId="10" fillId="0" borderId="1" xfId="1" applyNumberFormat="1" applyFont="1" applyBorder="1" applyAlignment="1">
      <alignment horizontal="left" vertical="center" wrapText="1"/>
    </xf>
    <xf numFmtId="49" fontId="12" fillId="2" borderId="1" xfId="0" applyNumberFormat="1" applyFont="1" applyFill="1" applyBorder="1" applyAlignment="1">
      <alignment horizontal="left" vertical="center" wrapText="1"/>
    </xf>
    <xf numFmtId="1" fontId="2" fillId="2" borderId="1" xfId="0" applyNumberFormat="1" applyFont="1" applyFill="1" applyBorder="1" applyAlignment="1">
      <alignment horizontal="center" vertical="center" wrapText="1"/>
    </xf>
    <xf numFmtId="1" fontId="2" fillId="2" borderId="1" xfId="0" applyNumberFormat="1" applyFont="1" applyFill="1" applyBorder="1" applyAlignment="1">
      <alignment horizontal="center" vertical="center"/>
    </xf>
    <xf numFmtId="0" fontId="15" fillId="0" borderId="0" xfId="0" applyFont="1" applyAlignment="1">
      <alignment vertical="center"/>
    </xf>
    <xf numFmtId="1" fontId="2" fillId="0" borderId="1" xfId="0" applyNumberFormat="1" applyFont="1" applyBorder="1" applyAlignment="1">
      <alignment horizontal="left" vertical="center" wrapText="1"/>
    </xf>
    <xf numFmtId="49" fontId="9" fillId="0" borderId="1" xfId="2" applyNumberFormat="1" applyFont="1" applyBorder="1" applyAlignment="1">
      <alignment horizontal="left" vertical="center" wrapText="1"/>
    </xf>
    <xf numFmtId="49" fontId="10" fillId="0" borderId="1" xfId="2" applyNumberFormat="1" applyFont="1" applyBorder="1" applyAlignment="1">
      <alignment horizontal="left" vertical="center" wrapText="1"/>
    </xf>
    <xf numFmtId="0" fontId="16" fillId="0" borderId="2" xfId="0" applyFont="1" applyBorder="1" applyAlignment="1">
      <alignment horizontal="center" vertical="center" wrapText="1"/>
    </xf>
    <xf numFmtId="0" fontId="9" fillId="0" borderId="1" xfId="0" applyFont="1" applyBorder="1" applyAlignment="1">
      <alignment horizontal="center" vertical="center" wrapText="1"/>
    </xf>
    <xf numFmtId="1" fontId="9" fillId="0" borderId="1" xfId="0" applyNumberFormat="1" applyFont="1" applyBorder="1" applyAlignment="1">
      <alignment horizontal="center" vertical="center" wrapText="1"/>
    </xf>
    <xf numFmtId="49" fontId="2" fillId="0" borderId="1" xfId="0" applyNumberFormat="1" applyFont="1" applyBorder="1" applyAlignment="1">
      <alignment horizontal="left" wrapText="1"/>
    </xf>
    <xf numFmtId="2" fontId="10" fillId="0" borderId="2" xfId="0" applyNumberFormat="1" applyFont="1" applyBorder="1" applyAlignment="1">
      <alignment horizontal="left" vertical="center" wrapText="1"/>
    </xf>
    <xf numFmtId="2" fontId="16" fillId="0" borderId="1" xfId="0" applyNumberFormat="1" applyFont="1" applyBorder="1" applyAlignment="1">
      <alignment horizontal="left" vertical="center" wrapText="1"/>
    </xf>
    <xf numFmtId="0" fontId="10" fillId="2" borderId="0" xfId="0" applyFont="1" applyFill="1" applyAlignment="1">
      <alignment vertical="center"/>
    </xf>
    <xf numFmtId="0" fontId="10" fillId="5" borderId="0" xfId="0" applyFont="1" applyFill="1" applyAlignment="1">
      <alignment vertical="center"/>
    </xf>
    <xf numFmtId="0" fontId="2" fillId="5" borderId="0" xfId="0" applyFont="1" applyFill="1" applyAlignment="1">
      <alignment vertical="center"/>
    </xf>
    <xf numFmtId="0" fontId="10" fillId="5" borderId="1" xfId="0" applyFont="1" applyFill="1" applyBorder="1" applyAlignment="1">
      <alignment horizontal="left" vertical="center" wrapText="1"/>
    </xf>
    <xf numFmtId="0" fontId="10" fillId="5" borderId="2" xfId="0" applyFont="1" applyFill="1" applyBorder="1" applyAlignment="1">
      <alignment horizontal="center" vertical="center" wrapText="1"/>
    </xf>
    <xf numFmtId="2" fontId="10" fillId="5" borderId="1" xfId="0" applyNumberFormat="1" applyFont="1" applyFill="1" applyBorder="1" applyAlignment="1">
      <alignment horizontal="left" vertical="center" wrapText="1"/>
    </xf>
    <xf numFmtId="49" fontId="10" fillId="5" borderId="1" xfId="0" applyNumberFormat="1" applyFont="1" applyFill="1" applyBorder="1" applyAlignment="1">
      <alignment horizontal="center" vertical="center" wrapText="1"/>
    </xf>
    <xf numFmtId="0" fontId="10" fillId="5" borderId="1" xfId="0" applyFont="1" applyFill="1" applyBorder="1" applyAlignment="1">
      <alignment horizontal="center" vertical="center" wrapText="1"/>
    </xf>
    <xf numFmtId="49" fontId="10" fillId="5" borderId="1" xfId="0" applyNumberFormat="1" applyFont="1" applyFill="1" applyBorder="1" applyAlignment="1">
      <alignment horizontal="left" vertical="center" wrapText="1"/>
    </xf>
    <xf numFmtId="1" fontId="10" fillId="5" borderId="1" xfId="0" applyNumberFormat="1" applyFont="1" applyFill="1" applyBorder="1" applyAlignment="1">
      <alignment horizontal="center" vertical="center" wrapText="1"/>
    </xf>
    <xf numFmtId="1" fontId="10" fillId="5" borderId="1" xfId="0" applyNumberFormat="1" applyFont="1" applyFill="1" applyBorder="1" applyAlignment="1">
      <alignment horizontal="center" vertical="center"/>
    </xf>
    <xf numFmtId="0" fontId="10" fillId="5" borderId="1" xfId="0" applyFont="1" applyFill="1" applyBorder="1" applyAlignment="1">
      <alignment vertical="center"/>
    </xf>
    <xf numFmtId="0" fontId="10" fillId="5" borderId="1" xfId="0" applyFont="1" applyFill="1" applyBorder="1" applyAlignment="1">
      <alignment horizontal="left" vertical="center"/>
    </xf>
    <xf numFmtId="0" fontId="11" fillId="5" borderId="0" xfId="0" applyFont="1" applyFill="1" applyAlignment="1">
      <alignment vertical="center"/>
    </xf>
    <xf numFmtId="0" fontId="10" fillId="5" borderId="0" xfId="0" applyFont="1" applyFill="1" applyAlignment="1">
      <alignment horizontal="left" vertical="center"/>
    </xf>
    <xf numFmtId="49" fontId="9" fillId="5" borderId="1" xfId="0" applyNumberFormat="1" applyFont="1" applyFill="1" applyBorder="1" applyAlignment="1">
      <alignment horizontal="left" vertical="center" wrapText="1"/>
    </xf>
    <xf numFmtId="1" fontId="10" fillId="5" borderId="1" xfId="0" applyNumberFormat="1" applyFont="1" applyFill="1" applyBorder="1" applyAlignment="1">
      <alignment horizontal="left" vertical="center" wrapText="1"/>
    </xf>
    <xf numFmtId="1" fontId="10" fillId="5" borderId="1" xfId="0" applyNumberFormat="1" applyFont="1" applyFill="1" applyBorder="1" applyAlignment="1">
      <alignment horizontal="left" vertical="center"/>
    </xf>
    <xf numFmtId="0" fontId="17" fillId="0" borderId="0" xfId="0" applyFont="1" applyAlignment="1">
      <alignment vertical="center"/>
    </xf>
    <xf numFmtId="0" fontId="14" fillId="0" borderId="1" xfId="0" applyFont="1" applyBorder="1" applyAlignment="1">
      <alignment horizontal="center" vertical="center" wrapText="1"/>
    </xf>
    <xf numFmtId="49" fontId="10" fillId="0" borderId="1" xfId="0" applyNumberFormat="1" applyFont="1" applyBorder="1" applyAlignment="1">
      <alignment horizontal="left" vertical="top" wrapText="1"/>
    </xf>
    <xf numFmtId="0" fontId="20" fillId="0" borderId="1" xfId="0" applyFont="1" applyBorder="1" applyAlignment="1">
      <alignment horizontal="center" vertical="center" wrapText="1"/>
    </xf>
    <xf numFmtId="1" fontId="20" fillId="0" borderId="1" xfId="0" applyNumberFormat="1" applyFont="1" applyBorder="1" applyAlignment="1">
      <alignment horizontal="center" vertical="center" wrapText="1"/>
    </xf>
    <xf numFmtId="1" fontId="20" fillId="0" borderId="1" xfId="0" applyNumberFormat="1" applyFont="1" applyBorder="1" applyAlignment="1">
      <alignment horizontal="center" vertical="center"/>
    </xf>
    <xf numFmtId="0" fontId="20" fillId="0" borderId="1" xfId="0" applyFont="1" applyBorder="1" applyAlignment="1">
      <alignment vertical="center"/>
    </xf>
    <xf numFmtId="0" fontId="20" fillId="2" borderId="1" xfId="0" applyFont="1" applyFill="1" applyBorder="1" applyAlignment="1">
      <alignment horizontal="center" vertical="center" wrapText="1"/>
    </xf>
    <xf numFmtId="1" fontId="20" fillId="2" borderId="1" xfId="0" applyNumberFormat="1" applyFont="1" applyFill="1" applyBorder="1" applyAlignment="1">
      <alignment horizontal="center" vertical="center" wrapText="1"/>
    </xf>
    <xf numFmtId="1" fontId="20" fillId="2" borderId="1" xfId="0" applyNumberFormat="1" applyFont="1" applyFill="1" applyBorder="1" applyAlignment="1">
      <alignment horizontal="center" vertical="center"/>
    </xf>
    <xf numFmtId="0" fontId="9" fillId="0" borderId="1" xfId="0" applyFont="1" applyBorder="1" applyAlignment="1">
      <alignment horizontal="left" vertical="center" wrapText="1"/>
    </xf>
    <xf numFmtId="0" fontId="9" fillId="3" borderId="4" xfId="0" applyFont="1" applyFill="1" applyBorder="1" applyAlignment="1">
      <alignment horizontal="left" vertical="center" wrapText="1"/>
    </xf>
    <xf numFmtId="0" fontId="10" fillId="0" borderId="4" xfId="0" applyFont="1" applyBorder="1" applyAlignment="1">
      <alignment horizontal="left" vertical="center"/>
    </xf>
    <xf numFmtId="0" fontId="2" fillId="0" borderId="4" xfId="0" applyFont="1" applyBorder="1" applyAlignment="1">
      <alignment horizontal="left" vertical="center"/>
    </xf>
    <xf numFmtId="0" fontId="10" fillId="0" borderId="4" xfId="0" applyFont="1" applyBorder="1" applyAlignment="1">
      <alignment horizontal="left" vertical="center" wrapText="1"/>
    </xf>
    <xf numFmtId="1" fontId="14" fillId="0" borderId="1" xfId="0" applyNumberFormat="1" applyFont="1" applyBorder="1" applyAlignment="1">
      <alignment horizontal="center" vertical="center" wrapText="1"/>
    </xf>
    <xf numFmtId="0" fontId="10" fillId="0" borderId="6" xfId="0" applyFont="1" applyBorder="1" applyAlignment="1">
      <alignment vertical="center"/>
    </xf>
    <xf numFmtId="1" fontId="19" fillId="2" borderId="1" xfId="0" applyNumberFormat="1" applyFont="1" applyFill="1" applyBorder="1" applyAlignment="1">
      <alignment horizontal="center" vertical="center" wrapText="1"/>
    </xf>
    <xf numFmtId="1" fontId="19" fillId="2" borderId="1" xfId="0" applyNumberFormat="1" applyFont="1" applyFill="1" applyBorder="1" applyAlignment="1">
      <alignment horizontal="center" vertical="center"/>
    </xf>
    <xf numFmtId="0" fontId="11" fillId="0" borderId="1" xfId="0" applyFont="1" applyBorder="1" applyAlignment="1">
      <alignment horizontal="left" vertical="center"/>
    </xf>
    <xf numFmtId="0" fontId="16" fillId="0" borderId="1" xfId="0" applyFont="1" applyBorder="1" applyAlignment="1">
      <alignment horizontal="center" vertical="center" wrapText="1"/>
    </xf>
    <xf numFmtId="0" fontId="16" fillId="0" borderId="1" xfId="0" applyFont="1" applyBorder="1" applyAlignment="1">
      <alignment horizontal="left" vertical="center" wrapText="1"/>
    </xf>
    <xf numFmtId="0" fontId="21" fillId="0" borderId="1" xfId="0" applyFont="1" applyBorder="1" applyAlignment="1">
      <alignment horizontal="center" vertical="center"/>
    </xf>
    <xf numFmtId="0" fontId="21" fillId="0" borderId="1" xfId="0" applyFont="1" applyBorder="1" applyAlignment="1">
      <alignment vertical="center"/>
    </xf>
    <xf numFmtId="0" fontId="0" fillId="0" borderId="1" xfId="0" applyBorder="1" applyAlignment="1">
      <alignment horizontal="center" vertical="center"/>
    </xf>
    <xf numFmtId="0" fontId="0" fillId="0" borderId="1" xfId="0" applyBorder="1" applyAlignment="1">
      <alignment vertical="center"/>
    </xf>
    <xf numFmtId="0" fontId="14" fillId="0" borderId="1" xfId="0" applyFont="1" applyBorder="1" applyAlignment="1">
      <alignment horizontal="center" vertical="center"/>
    </xf>
    <xf numFmtId="0" fontId="12" fillId="0" borderId="1" xfId="0" applyFont="1" applyBorder="1" applyAlignment="1">
      <alignment horizontal="center" vertical="center" wrapText="1"/>
    </xf>
    <xf numFmtId="0" fontId="2" fillId="0" borderId="1" xfId="0" applyFont="1" applyFill="1" applyBorder="1" applyAlignment="1">
      <alignment horizontal="center" vertical="center" wrapText="1"/>
    </xf>
    <xf numFmtId="1" fontId="14" fillId="0" borderId="1" xfId="0" applyNumberFormat="1" applyFont="1" applyBorder="1" applyAlignment="1">
      <alignment horizontal="center" vertical="center"/>
    </xf>
    <xf numFmtId="0" fontId="2" fillId="0" borderId="1" xfId="0" applyFont="1" applyBorder="1" applyAlignment="1">
      <alignment horizontal="left" vertical="center"/>
    </xf>
    <xf numFmtId="0" fontId="10" fillId="0" borderId="4" xfId="0" applyFont="1" applyBorder="1" applyAlignment="1">
      <alignment vertical="center"/>
    </xf>
    <xf numFmtId="0" fontId="2" fillId="0" borderId="4" xfId="0" applyFont="1" applyBorder="1" applyAlignment="1">
      <alignment vertical="center"/>
    </xf>
    <xf numFmtId="0" fontId="20" fillId="0" borderId="4" xfId="0" applyFont="1" applyBorder="1" applyAlignment="1">
      <alignment vertical="center"/>
    </xf>
    <xf numFmtId="0" fontId="10" fillId="2" borderId="1" xfId="0" applyFont="1" applyFill="1" applyBorder="1" applyAlignment="1">
      <alignment horizontal="left" vertical="center"/>
    </xf>
    <xf numFmtId="0" fontId="20" fillId="0" borderId="1" xfId="0" applyFont="1" applyBorder="1" applyAlignment="1">
      <alignment horizontal="left" vertical="center"/>
    </xf>
    <xf numFmtId="0" fontId="2" fillId="2" borderId="1" xfId="0" applyFont="1" applyFill="1" applyBorder="1" applyAlignment="1">
      <alignment horizontal="left" vertical="center"/>
    </xf>
    <xf numFmtId="0" fontId="10" fillId="0" borderId="7" xfId="0" applyFont="1" applyBorder="1" applyAlignment="1">
      <alignment horizontal="center" vertical="center" wrapText="1"/>
    </xf>
    <xf numFmtId="2" fontId="10" fillId="0" borderId="0" xfId="0" applyNumberFormat="1" applyFont="1" applyBorder="1" applyAlignment="1">
      <alignment horizontal="left" vertical="center" wrapText="1"/>
    </xf>
    <xf numFmtId="2" fontId="10" fillId="0" borderId="8" xfId="0" applyNumberFormat="1" applyFont="1" applyBorder="1" applyAlignment="1">
      <alignment horizontal="left" vertical="center" wrapText="1"/>
    </xf>
    <xf numFmtId="0" fontId="10" fillId="0" borderId="8" xfId="0" applyFont="1" applyBorder="1" applyAlignment="1">
      <alignment horizontal="center" vertical="center" wrapText="1"/>
    </xf>
    <xf numFmtId="0" fontId="10" fillId="0" borderId="0" xfId="0" applyFont="1" applyBorder="1" applyAlignment="1">
      <alignment horizontal="left" vertical="center" wrapText="1"/>
    </xf>
    <xf numFmtId="0" fontId="10" fillId="0" borderId="8" xfId="0" applyFont="1" applyBorder="1" applyAlignment="1">
      <alignment horizontal="left" vertical="center" wrapText="1"/>
    </xf>
    <xf numFmtId="49" fontId="9" fillId="0" borderId="0" xfId="0" applyNumberFormat="1" applyFont="1" applyBorder="1" applyAlignment="1">
      <alignment horizontal="left" vertical="center" wrapText="1"/>
    </xf>
    <xf numFmtId="49" fontId="10" fillId="0" borderId="8" xfId="0" applyNumberFormat="1" applyFont="1" applyBorder="1" applyAlignment="1">
      <alignment horizontal="left" vertical="center" wrapText="1"/>
    </xf>
    <xf numFmtId="1" fontId="10" fillId="0" borderId="8"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2" fillId="0" borderId="1" xfId="0" applyNumberFormat="1" applyFont="1" applyBorder="1" applyAlignment="1">
      <alignment horizontal="left" vertical="center"/>
    </xf>
    <xf numFmtId="0" fontId="10" fillId="0" borderId="8" xfId="0" applyFont="1" applyBorder="1" applyAlignment="1">
      <alignment vertical="center"/>
    </xf>
    <xf numFmtId="0" fontId="10" fillId="0" borderId="10" xfId="0" applyFont="1" applyBorder="1" applyAlignment="1">
      <alignment vertical="center"/>
    </xf>
    <xf numFmtId="0" fontId="10" fillId="0" borderId="8" xfId="0" applyFont="1" applyBorder="1" applyAlignment="1">
      <alignment horizontal="left" vertical="center"/>
    </xf>
    <xf numFmtId="0" fontId="10" fillId="0" borderId="11" xfId="0" applyFont="1" applyBorder="1" applyAlignment="1">
      <alignment horizontal="left" vertical="center"/>
    </xf>
    <xf numFmtId="0" fontId="2" fillId="0" borderId="8" xfId="0" applyFont="1" applyBorder="1" applyAlignment="1">
      <alignment horizontal="left" vertical="center" wrapText="1"/>
    </xf>
    <xf numFmtId="0" fontId="10" fillId="5" borderId="3" xfId="0" applyFont="1" applyFill="1" applyBorder="1" applyAlignment="1">
      <alignment horizontal="left" vertical="center" wrapText="1"/>
    </xf>
    <xf numFmtId="0" fontId="10" fillId="0" borderId="9" xfId="0" applyFont="1" applyBorder="1" applyAlignment="1">
      <alignment horizontal="center" vertical="center" wrapText="1"/>
    </xf>
    <xf numFmtId="0" fontId="10" fillId="5" borderId="3" xfId="0" applyFont="1" applyFill="1" applyBorder="1" applyAlignment="1">
      <alignment horizontal="center" vertical="center"/>
    </xf>
    <xf numFmtId="2" fontId="2" fillId="0" borderId="8" xfId="0" applyNumberFormat="1" applyFont="1" applyBorder="1" applyAlignment="1">
      <alignment horizontal="left" vertical="center" wrapText="1"/>
    </xf>
    <xf numFmtId="2" fontId="10" fillId="0" borderId="3" xfId="0" applyNumberFormat="1" applyFont="1" applyBorder="1" applyAlignment="1">
      <alignment horizontal="left" vertical="center" wrapText="1"/>
    </xf>
    <xf numFmtId="2" fontId="10" fillId="5" borderId="3" xfId="0" applyNumberFormat="1" applyFont="1" applyFill="1" applyBorder="1" applyAlignment="1">
      <alignment horizontal="left" vertical="center" wrapText="1"/>
    </xf>
    <xf numFmtId="0" fontId="2" fillId="0" borderId="8" xfId="0" applyFont="1" applyBorder="1" applyAlignment="1">
      <alignment horizontal="center" vertical="center" wrapText="1"/>
    </xf>
    <xf numFmtId="49" fontId="10" fillId="0" borderId="8" xfId="0" applyNumberFormat="1" applyFont="1" applyBorder="1" applyAlignment="1">
      <alignment horizontal="center" vertical="center" wrapText="1"/>
    </xf>
    <xf numFmtId="0" fontId="10" fillId="5" borderId="3" xfId="0" applyFont="1" applyFill="1" applyBorder="1" applyAlignment="1">
      <alignment horizontal="center" vertical="center" wrapText="1"/>
    </xf>
    <xf numFmtId="0" fontId="10" fillId="0" borderId="3" xfId="0" applyFont="1" applyBorder="1" applyAlignment="1">
      <alignment horizontal="left" vertical="center" wrapText="1"/>
    </xf>
    <xf numFmtId="0" fontId="2" fillId="0" borderId="8" xfId="0" applyFont="1" applyBorder="1" applyAlignment="1">
      <alignment horizontal="center" vertical="center"/>
    </xf>
    <xf numFmtId="0" fontId="10" fillId="0" borderId="3" xfId="0" applyFont="1" applyBorder="1" applyAlignment="1">
      <alignment horizontal="center" vertical="center" wrapText="1"/>
    </xf>
    <xf numFmtId="49" fontId="10" fillId="0" borderId="8" xfId="0" applyNumberFormat="1" applyFont="1" applyBorder="1" applyAlignment="1">
      <alignment horizontal="left" vertical="top" wrapText="1"/>
    </xf>
    <xf numFmtId="1" fontId="10" fillId="5" borderId="3" xfId="0" applyNumberFormat="1" applyFont="1" applyFill="1" applyBorder="1" applyAlignment="1">
      <alignment horizontal="center" vertical="center"/>
    </xf>
    <xf numFmtId="0" fontId="2" fillId="0" borderId="8" xfId="0" applyFont="1" applyBorder="1" applyAlignment="1">
      <alignment vertical="center"/>
    </xf>
    <xf numFmtId="2" fontId="10" fillId="0" borderId="4" xfId="0" applyNumberFormat="1" applyFont="1" applyBorder="1" applyAlignment="1">
      <alignment horizontal="left" vertical="center" wrapText="1"/>
    </xf>
    <xf numFmtId="0" fontId="10" fillId="0" borderId="12" xfId="0" applyFont="1" applyBorder="1" applyAlignment="1">
      <alignment vertical="center"/>
    </xf>
    <xf numFmtId="0" fontId="10" fillId="0" borderId="5" xfId="0" applyFont="1" applyBorder="1" applyAlignment="1">
      <alignment vertical="center"/>
    </xf>
    <xf numFmtId="0" fontId="9" fillId="3" borderId="2" xfId="0" applyFont="1" applyFill="1" applyBorder="1" applyAlignment="1">
      <alignment horizontal="center" vertical="center" wrapText="1"/>
    </xf>
    <xf numFmtId="0" fontId="13" fillId="4" borderId="1" xfId="0" applyFont="1" applyFill="1" applyBorder="1" applyAlignment="1">
      <alignment horizontal="center" vertical="center"/>
    </xf>
    <xf numFmtId="0" fontId="13" fillId="4" borderId="1" xfId="0" applyFont="1" applyFill="1" applyBorder="1" applyAlignment="1">
      <alignment horizontal="left"/>
    </xf>
    <xf numFmtId="0" fontId="13" fillId="6" borderId="1" xfId="0" applyFont="1" applyFill="1" applyBorder="1" applyAlignment="1">
      <alignment horizontal="center" vertical="center"/>
    </xf>
    <xf numFmtId="0" fontId="10" fillId="0" borderId="1" xfId="0" applyFont="1" applyFill="1" applyBorder="1" applyAlignment="1">
      <alignment horizontal="left" vertical="center" wrapText="1"/>
    </xf>
  </cellXfs>
  <cellStyles count="14">
    <cellStyle name="Excel Built-in Normal" xfId="10" xr:uid="{00000000-0005-0000-0000-000000000000}"/>
    <cellStyle name="Navadno" xfId="0" builtinId="0"/>
    <cellStyle name="Navadno 2" xfId="1" xr:uid="{00000000-0005-0000-0000-000003000000}"/>
    <cellStyle name="Navadno 2 2" xfId="8" xr:uid="{00000000-0005-0000-0000-000004000000}"/>
    <cellStyle name="Navadno 2 3" xfId="4" xr:uid="{00000000-0005-0000-0000-000005000000}"/>
    <cellStyle name="Navadno 3" xfId="2" xr:uid="{00000000-0005-0000-0000-000006000000}"/>
    <cellStyle name="Navadno 3 2" xfId="7" xr:uid="{00000000-0005-0000-0000-000007000000}"/>
    <cellStyle name="Navadno 3 3" xfId="6" xr:uid="{00000000-0005-0000-0000-000008000000}"/>
    <cellStyle name="Navadno 4" xfId="3" xr:uid="{00000000-0005-0000-0000-000009000000}"/>
    <cellStyle name="Navadno 4 2" xfId="9" xr:uid="{00000000-0005-0000-0000-00000A000000}"/>
    <cellStyle name="Navadno 5" xfId="5" xr:uid="{00000000-0005-0000-0000-00000B000000}"/>
    <cellStyle name="Navadno 5 2" xfId="13" xr:uid="{00000000-0005-0000-0000-00000C000000}"/>
    <cellStyle name="Navadno 6" xfId="12" xr:uid="{00000000-0005-0000-0000-00000D000000}"/>
    <cellStyle name="Pojasnjevalno besedilo 2" xfId="11" xr:uid="{00000000-0005-0000-0000-00000E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12" Type="http://schemas.openxmlformats.org/officeDocument/2006/relationships/usernames" Target="revisions/userNam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 Id="rId9" Type="http://schemas.openxmlformats.org/officeDocument/2006/relationships/revisionHeaders" Target="revisions/revisionHeaders.xml"/></Relationships>
</file>

<file path=xl/namedSheetViews/namedSheetView1.xml><?xml version="1.0" encoding="utf-8"?>
<namedSheetViews xmlns="http://schemas.microsoft.com/office/spreadsheetml/2019/namedsheetviews" xmlns:x="http://schemas.openxmlformats.org/spreadsheetml/2006/main" xmlns:mc="http://schemas.openxmlformats.org/markup-compatibility/2006" xmlns:x14="http://schemas.microsoft.com/office/spreadsheetml/2009/9/main" mc:Ignorable="x14">
  <namedSheetView name="View1" id="{C41B6AC4-22DC-4070-820A-B2CA89FDAD12}"/>
</namedSheetViews>
</file>

<file path=xl/revisions/_rels/revisionHeaders.xml.rels><?xml version="1.0" encoding="UTF-8" standalone="yes"?>
<Relationships xmlns="http://schemas.openxmlformats.org/package/2006/relationships"><Relationship Id="rId485" Type="http://schemas.openxmlformats.org/officeDocument/2006/relationships/revisionLog" Target="revisionLog44.xml"/><Relationship Id="rId480" Type="http://schemas.openxmlformats.org/officeDocument/2006/relationships/revisionLog" Target="revisionLog39.xml"/><Relationship Id="rId515" Type="http://schemas.openxmlformats.org/officeDocument/2006/relationships/revisionLog" Target="revisionLog74.xml"/><Relationship Id="rId536" Type="http://schemas.openxmlformats.org/officeDocument/2006/relationships/revisionLog" Target="revisionLog95.xml"/><Relationship Id="rId510" Type="http://schemas.openxmlformats.org/officeDocument/2006/relationships/revisionLog" Target="revisionLog69.xml"/><Relationship Id="rId531" Type="http://schemas.openxmlformats.org/officeDocument/2006/relationships/revisionLog" Target="revisionLog90.xml"/><Relationship Id="rId552" Type="http://schemas.openxmlformats.org/officeDocument/2006/relationships/revisionLog" Target="revisionLog111.xml"/><Relationship Id="rId573" Type="http://schemas.openxmlformats.org/officeDocument/2006/relationships/revisionLog" Target="revisionLog129.xml"/><Relationship Id="rId557" Type="http://schemas.openxmlformats.org/officeDocument/2006/relationships/revisionLog" Target="revisionLog116.xml"/><Relationship Id="rId578" Type="http://schemas.openxmlformats.org/officeDocument/2006/relationships/revisionLog" Target="revisionLog134.xml"/><Relationship Id="rId526" Type="http://schemas.openxmlformats.org/officeDocument/2006/relationships/revisionLog" Target="revisionLog85.xml"/><Relationship Id="rId475" Type="http://schemas.openxmlformats.org/officeDocument/2006/relationships/revisionLog" Target="revisionLog34.xml"/><Relationship Id="rId496" Type="http://schemas.openxmlformats.org/officeDocument/2006/relationships/revisionLog" Target="revisionLog55.xml"/><Relationship Id="rId470" Type="http://schemas.openxmlformats.org/officeDocument/2006/relationships/revisionLog" Target="revisionLog29.xml"/><Relationship Id="rId491" Type="http://schemas.openxmlformats.org/officeDocument/2006/relationships/revisionLog" Target="revisionLog50.xml"/><Relationship Id="rId505" Type="http://schemas.openxmlformats.org/officeDocument/2006/relationships/revisionLog" Target="revisionLog64.xml"/><Relationship Id="rId500" Type="http://schemas.openxmlformats.org/officeDocument/2006/relationships/revisionLog" Target="revisionLog59.xml"/><Relationship Id="rId521" Type="http://schemas.openxmlformats.org/officeDocument/2006/relationships/revisionLog" Target="revisionLog80.xml"/><Relationship Id="rId542" Type="http://schemas.openxmlformats.org/officeDocument/2006/relationships/revisionLog" Target="revisionLog101.xml"/><Relationship Id="rId547" Type="http://schemas.openxmlformats.org/officeDocument/2006/relationships/revisionLog" Target="revisionLog106.xml"/><Relationship Id="rId563" Type="http://schemas.openxmlformats.org/officeDocument/2006/relationships/revisionLog" Target="revisionLog119.xml"/><Relationship Id="rId568" Type="http://schemas.openxmlformats.org/officeDocument/2006/relationships/revisionLog" Target="revisionLog124.xml"/><Relationship Id="rId584" Type="http://schemas.openxmlformats.org/officeDocument/2006/relationships/revisionLog" Target="revisionLog140.xml"/><Relationship Id="rId516" Type="http://schemas.openxmlformats.org/officeDocument/2006/relationships/revisionLog" Target="revisionLog75.xml"/><Relationship Id="rId486" Type="http://schemas.openxmlformats.org/officeDocument/2006/relationships/revisionLog" Target="revisionLog45.xml"/><Relationship Id="rId481" Type="http://schemas.openxmlformats.org/officeDocument/2006/relationships/revisionLog" Target="revisionLog40.xml"/><Relationship Id="rId511" Type="http://schemas.openxmlformats.org/officeDocument/2006/relationships/revisionLog" Target="revisionLog70.xml"/><Relationship Id="rId532" Type="http://schemas.openxmlformats.org/officeDocument/2006/relationships/revisionLog" Target="revisionLog91.xml"/><Relationship Id="rId537" Type="http://schemas.openxmlformats.org/officeDocument/2006/relationships/revisionLog" Target="revisionLog96.xml"/><Relationship Id="rId553" Type="http://schemas.openxmlformats.org/officeDocument/2006/relationships/revisionLog" Target="revisionLog112.xml"/><Relationship Id="rId558" Type="http://schemas.openxmlformats.org/officeDocument/2006/relationships/revisionLog" Target="revisionLog1.xml"/><Relationship Id="rId574" Type="http://schemas.openxmlformats.org/officeDocument/2006/relationships/revisionLog" Target="revisionLog130.xml"/><Relationship Id="rId579" Type="http://schemas.openxmlformats.org/officeDocument/2006/relationships/revisionLog" Target="revisionLog135.xml"/><Relationship Id="rId506" Type="http://schemas.openxmlformats.org/officeDocument/2006/relationships/revisionLog" Target="revisionLog65.xml"/><Relationship Id="rId497" Type="http://schemas.openxmlformats.org/officeDocument/2006/relationships/revisionLog" Target="revisionLog56.xml"/><Relationship Id="rId471" Type="http://schemas.openxmlformats.org/officeDocument/2006/relationships/revisionLog" Target="revisionLog30.xml"/><Relationship Id="rId476" Type="http://schemas.openxmlformats.org/officeDocument/2006/relationships/revisionLog" Target="revisionLog35.xml"/><Relationship Id="rId492" Type="http://schemas.openxmlformats.org/officeDocument/2006/relationships/revisionLog" Target="revisionLog51.xml"/><Relationship Id="rId501" Type="http://schemas.openxmlformats.org/officeDocument/2006/relationships/revisionLog" Target="revisionLog60.xml"/><Relationship Id="rId522" Type="http://schemas.openxmlformats.org/officeDocument/2006/relationships/revisionLog" Target="revisionLog81.xml"/><Relationship Id="rId527" Type="http://schemas.openxmlformats.org/officeDocument/2006/relationships/revisionLog" Target="revisionLog86.xml"/><Relationship Id="rId543" Type="http://schemas.openxmlformats.org/officeDocument/2006/relationships/revisionLog" Target="revisionLog102.xml"/><Relationship Id="rId548" Type="http://schemas.openxmlformats.org/officeDocument/2006/relationships/revisionLog" Target="revisionLog107.xml"/><Relationship Id="rId569" Type="http://schemas.openxmlformats.org/officeDocument/2006/relationships/revisionLog" Target="revisionLog125.xml"/><Relationship Id="rId564" Type="http://schemas.openxmlformats.org/officeDocument/2006/relationships/revisionLog" Target="revisionLog120.xml"/><Relationship Id="rId580" Type="http://schemas.openxmlformats.org/officeDocument/2006/relationships/revisionLog" Target="revisionLog136.xml"/><Relationship Id="rId585" Type="http://schemas.openxmlformats.org/officeDocument/2006/relationships/revisionLog" Target="revisionLog141.xml"/><Relationship Id="rId487" Type="http://schemas.openxmlformats.org/officeDocument/2006/relationships/revisionLog" Target="revisionLog46.xml"/><Relationship Id="rId559" Type="http://schemas.openxmlformats.org/officeDocument/2006/relationships/revisionLog" Target="revisionLog3.xml"/><Relationship Id="rId482" Type="http://schemas.openxmlformats.org/officeDocument/2006/relationships/revisionLog" Target="revisionLog41.xml"/><Relationship Id="rId512" Type="http://schemas.openxmlformats.org/officeDocument/2006/relationships/revisionLog" Target="revisionLog71.xml"/><Relationship Id="rId517" Type="http://schemas.openxmlformats.org/officeDocument/2006/relationships/revisionLog" Target="revisionLog76.xml"/><Relationship Id="rId533" Type="http://schemas.openxmlformats.org/officeDocument/2006/relationships/revisionLog" Target="revisionLog92.xml"/><Relationship Id="rId538" Type="http://schemas.openxmlformats.org/officeDocument/2006/relationships/revisionLog" Target="revisionLog97.xml"/><Relationship Id="rId554" Type="http://schemas.openxmlformats.org/officeDocument/2006/relationships/revisionLog" Target="revisionLog113.xml"/><Relationship Id="rId570" Type="http://schemas.openxmlformats.org/officeDocument/2006/relationships/revisionLog" Target="revisionLog126.xml"/><Relationship Id="rId575" Type="http://schemas.openxmlformats.org/officeDocument/2006/relationships/revisionLog" Target="revisionLog131.xml"/><Relationship Id="rId498" Type="http://schemas.openxmlformats.org/officeDocument/2006/relationships/revisionLog" Target="revisionLog57.xml"/><Relationship Id="rId477" Type="http://schemas.openxmlformats.org/officeDocument/2006/relationships/revisionLog" Target="revisionLog36.xml"/><Relationship Id="rId469" Type="http://schemas.openxmlformats.org/officeDocument/2006/relationships/revisionLog" Target="revisionLog28.xml"/><Relationship Id="rId549" Type="http://schemas.openxmlformats.org/officeDocument/2006/relationships/revisionLog" Target="revisionLog108.xml"/><Relationship Id="rId472" Type="http://schemas.openxmlformats.org/officeDocument/2006/relationships/revisionLog" Target="revisionLog31.xml"/><Relationship Id="rId493" Type="http://schemas.openxmlformats.org/officeDocument/2006/relationships/revisionLog" Target="revisionLog52.xml"/><Relationship Id="rId502" Type="http://schemas.openxmlformats.org/officeDocument/2006/relationships/revisionLog" Target="revisionLog61.xml"/><Relationship Id="rId507" Type="http://schemas.openxmlformats.org/officeDocument/2006/relationships/revisionLog" Target="revisionLog66.xml"/><Relationship Id="rId523" Type="http://schemas.openxmlformats.org/officeDocument/2006/relationships/revisionLog" Target="revisionLog82.xml"/><Relationship Id="rId528" Type="http://schemas.openxmlformats.org/officeDocument/2006/relationships/revisionLog" Target="revisionLog87.xml"/><Relationship Id="rId544" Type="http://schemas.openxmlformats.org/officeDocument/2006/relationships/revisionLog" Target="revisionLog103.xml"/><Relationship Id="rId560" Type="http://schemas.openxmlformats.org/officeDocument/2006/relationships/revisionLog" Target="revisionLog4.xml"/><Relationship Id="rId565" Type="http://schemas.openxmlformats.org/officeDocument/2006/relationships/revisionLog" Target="revisionLog121.xml"/><Relationship Id="rId581" Type="http://schemas.openxmlformats.org/officeDocument/2006/relationships/revisionLog" Target="revisionLog137.xml"/><Relationship Id="rId586" Type="http://schemas.openxmlformats.org/officeDocument/2006/relationships/revisionLog" Target="revisionLog2.xml"/><Relationship Id="rId539" Type="http://schemas.openxmlformats.org/officeDocument/2006/relationships/revisionLog" Target="revisionLog98.xml"/><Relationship Id="rId483" Type="http://schemas.openxmlformats.org/officeDocument/2006/relationships/revisionLog" Target="revisionLog42.xml"/><Relationship Id="rId488" Type="http://schemas.openxmlformats.org/officeDocument/2006/relationships/revisionLog" Target="revisionLog47.xml"/><Relationship Id="rId518" Type="http://schemas.openxmlformats.org/officeDocument/2006/relationships/revisionLog" Target="revisionLog77.xml"/><Relationship Id="rId513" Type="http://schemas.openxmlformats.org/officeDocument/2006/relationships/revisionLog" Target="revisionLog72.xml"/><Relationship Id="rId534" Type="http://schemas.openxmlformats.org/officeDocument/2006/relationships/revisionLog" Target="revisionLog93.xml"/><Relationship Id="rId550" Type="http://schemas.openxmlformats.org/officeDocument/2006/relationships/revisionLog" Target="revisionLog109.xml"/><Relationship Id="rId555" Type="http://schemas.openxmlformats.org/officeDocument/2006/relationships/revisionLog" Target="revisionLog114.xml"/><Relationship Id="rId576" Type="http://schemas.openxmlformats.org/officeDocument/2006/relationships/revisionLog" Target="revisionLog132.xml"/><Relationship Id="rId571" Type="http://schemas.openxmlformats.org/officeDocument/2006/relationships/revisionLog" Target="revisionLog127.xml"/><Relationship Id="rId529" Type="http://schemas.openxmlformats.org/officeDocument/2006/relationships/revisionLog" Target="revisionLog88.xml"/><Relationship Id="rId473" Type="http://schemas.openxmlformats.org/officeDocument/2006/relationships/revisionLog" Target="revisionLog32.xml"/><Relationship Id="rId478" Type="http://schemas.openxmlformats.org/officeDocument/2006/relationships/revisionLog" Target="revisionLog37.xml"/><Relationship Id="rId494" Type="http://schemas.openxmlformats.org/officeDocument/2006/relationships/revisionLog" Target="revisionLog53.xml"/><Relationship Id="rId499" Type="http://schemas.openxmlformats.org/officeDocument/2006/relationships/revisionLog" Target="revisionLog58.xml"/><Relationship Id="rId508" Type="http://schemas.openxmlformats.org/officeDocument/2006/relationships/revisionLog" Target="revisionLog67.xml"/><Relationship Id="rId503" Type="http://schemas.openxmlformats.org/officeDocument/2006/relationships/revisionLog" Target="revisionLog62.xml"/><Relationship Id="rId524" Type="http://schemas.openxmlformats.org/officeDocument/2006/relationships/revisionLog" Target="revisionLog83.xml"/><Relationship Id="rId540" Type="http://schemas.openxmlformats.org/officeDocument/2006/relationships/revisionLog" Target="revisionLog99.xml"/><Relationship Id="rId545" Type="http://schemas.openxmlformats.org/officeDocument/2006/relationships/revisionLog" Target="revisionLog104.xml"/><Relationship Id="rId566" Type="http://schemas.openxmlformats.org/officeDocument/2006/relationships/revisionLog" Target="revisionLog122.xml"/><Relationship Id="rId587" Type="http://schemas.openxmlformats.org/officeDocument/2006/relationships/revisionLog" Target="revisionLog5.xml"/><Relationship Id="rId582" Type="http://schemas.openxmlformats.org/officeDocument/2006/relationships/revisionLog" Target="revisionLog138.xml"/><Relationship Id="rId561" Type="http://schemas.openxmlformats.org/officeDocument/2006/relationships/revisionLog" Target="revisionLog117.xml"/><Relationship Id="rId519" Type="http://schemas.openxmlformats.org/officeDocument/2006/relationships/revisionLog" Target="revisionLog78.xml"/><Relationship Id="rId489" Type="http://schemas.openxmlformats.org/officeDocument/2006/relationships/revisionLog" Target="revisionLog48.xml"/><Relationship Id="rId484" Type="http://schemas.openxmlformats.org/officeDocument/2006/relationships/revisionLog" Target="revisionLog43.xml"/><Relationship Id="rId514" Type="http://schemas.openxmlformats.org/officeDocument/2006/relationships/revisionLog" Target="revisionLog73.xml"/><Relationship Id="rId530" Type="http://schemas.openxmlformats.org/officeDocument/2006/relationships/revisionLog" Target="revisionLog89.xml"/><Relationship Id="rId535" Type="http://schemas.openxmlformats.org/officeDocument/2006/relationships/revisionLog" Target="revisionLog94.xml"/><Relationship Id="rId556" Type="http://schemas.openxmlformats.org/officeDocument/2006/relationships/revisionLog" Target="revisionLog115.xml"/><Relationship Id="rId577" Type="http://schemas.openxmlformats.org/officeDocument/2006/relationships/revisionLog" Target="revisionLog133.xml"/><Relationship Id="rId551" Type="http://schemas.openxmlformats.org/officeDocument/2006/relationships/revisionLog" Target="revisionLog110.xml"/><Relationship Id="rId572" Type="http://schemas.openxmlformats.org/officeDocument/2006/relationships/revisionLog" Target="revisionLog128.xml"/><Relationship Id="rId509" Type="http://schemas.openxmlformats.org/officeDocument/2006/relationships/revisionLog" Target="revisionLog68.xml"/><Relationship Id="rId479" Type="http://schemas.openxmlformats.org/officeDocument/2006/relationships/revisionLog" Target="revisionLog38.xml"/><Relationship Id="rId474" Type="http://schemas.openxmlformats.org/officeDocument/2006/relationships/revisionLog" Target="revisionLog33.xml"/><Relationship Id="rId490" Type="http://schemas.openxmlformats.org/officeDocument/2006/relationships/revisionLog" Target="revisionLog49.xml"/><Relationship Id="rId495" Type="http://schemas.openxmlformats.org/officeDocument/2006/relationships/revisionLog" Target="revisionLog54.xml"/><Relationship Id="rId504" Type="http://schemas.openxmlformats.org/officeDocument/2006/relationships/revisionLog" Target="revisionLog63.xml"/><Relationship Id="rId525" Type="http://schemas.openxmlformats.org/officeDocument/2006/relationships/revisionLog" Target="revisionLog84.xml"/><Relationship Id="rId546" Type="http://schemas.openxmlformats.org/officeDocument/2006/relationships/revisionLog" Target="revisionLog105.xml"/><Relationship Id="rId567" Type="http://schemas.openxmlformats.org/officeDocument/2006/relationships/revisionLog" Target="revisionLog123.xml"/><Relationship Id="rId520" Type="http://schemas.openxmlformats.org/officeDocument/2006/relationships/revisionLog" Target="revisionLog79.xml"/><Relationship Id="rId541" Type="http://schemas.openxmlformats.org/officeDocument/2006/relationships/revisionLog" Target="revisionLog100.xml"/><Relationship Id="rId562" Type="http://schemas.openxmlformats.org/officeDocument/2006/relationships/revisionLog" Target="revisionLog118.xml"/><Relationship Id="rId583" Type="http://schemas.openxmlformats.org/officeDocument/2006/relationships/revisionLog" Target="revisionLog139.xml"/><Relationship Id="rId588" Type="http://schemas.openxmlformats.org/officeDocument/2006/relationships/revisionLog" Target="revisionLog6.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37D9F0CD-A878-4E7E-AA11-899137E8E6EC}" diskRevisions="1" revisionId="7493" version="157">
  <header guid="{0111A41D-543C-4000-B58C-F7434A8B386B}" dateTime="2025-05-05T11:38:00" maxSheetId="2" userName="Tivadar, Tanja" r:id="rId469" minRId="6222" maxRId="6225">
    <sheetIdMap count="1">
      <sheetId val="1"/>
    </sheetIdMap>
  </header>
  <header guid="{A40F4B36-F1AD-4801-B1B8-4CC4B9187ACF}" dateTime="2025-05-05T12:18:51" maxSheetId="2" userName="Tivadar, Tanja" r:id="rId470" minRId="6227">
    <sheetIdMap count="1">
      <sheetId val="1"/>
    </sheetIdMap>
  </header>
  <header guid="{BBBE0787-3456-477A-99C5-ECC2FFD58116}" dateTime="2025-05-06T08:54:01" maxSheetId="2" userName="Princes, Nevenka" r:id="rId471" minRId="6228" maxRId="6236">
    <sheetIdMap count="1">
      <sheetId val="1"/>
    </sheetIdMap>
  </header>
  <header guid="{F9998CEB-0EEF-44AF-BF47-CDE2B26C0720}" dateTime="2025-05-06T12:19:28" maxSheetId="2" userName="Ipavec Dobrota, Irena" r:id="rId472" minRId="6238" maxRId="6240">
    <sheetIdMap count="1">
      <sheetId val="1"/>
    </sheetIdMap>
  </header>
  <header guid="{99422F41-0E91-4543-A33E-AAF425A9D068}" dateTime="2025-05-06T12:34:43" maxSheetId="2" userName="Simoniti, Ana" r:id="rId473" minRId="6242" maxRId="6243">
    <sheetIdMap count="1">
      <sheetId val="1"/>
    </sheetIdMap>
  </header>
  <header guid="{3AAA1179-A0A0-48B2-8F3C-2DDFE762E9DF}" dateTime="2025-05-06T12:45:44" maxSheetId="2" userName="Simoniti, Ana" r:id="rId474" minRId="6245" maxRId="6247">
    <sheetIdMap count="1">
      <sheetId val="1"/>
    </sheetIdMap>
  </header>
  <header guid="{4F27F8DC-D744-492E-A744-A54DB9855759}" dateTime="2025-05-06T12:56:49" maxSheetId="2" userName="Simoniti, Ana" r:id="rId475" minRId="6248" maxRId="6249">
    <sheetIdMap count="1">
      <sheetId val="1"/>
    </sheetIdMap>
  </header>
  <header guid="{A0AE945F-1D85-4CCE-8C5F-EE2EAAAA7179}" dateTime="2025-05-06T13:06:49" maxSheetId="2" userName="Simoniti, Ana" r:id="rId476" minRId="6250" maxRId="6279">
    <sheetIdMap count="1">
      <sheetId val="1"/>
    </sheetIdMap>
  </header>
  <header guid="{88D06E58-4659-4F10-A6EC-8B5E14A92BA0}" dateTime="2025-05-06T13:20:03" maxSheetId="2" userName="Simoniti, Ana" r:id="rId477" minRId="6281" maxRId="6294">
    <sheetIdMap count="1">
      <sheetId val="1"/>
    </sheetIdMap>
  </header>
  <header guid="{AC9C68FB-D222-47E6-95D9-410674AFE643}" dateTime="2025-05-06T13:20:52" maxSheetId="2" userName="Simoniti, Ana" r:id="rId478" minRId="6295" maxRId="6327">
    <sheetIdMap count="1">
      <sheetId val="1"/>
    </sheetIdMap>
  </header>
  <header guid="{D885A870-F2EF-4154-A6A9-CE76603EF8C2}" dateTime="2025-05-06T13:22:04" maxSheetId="2" userName="Simoniti, Ana" r:id="rId479" minRId="6328" maxRId="6341">
    <sheetIdMap count="1">
      <sheetId val="1"/>
    </sheetIdMap>
  </header>
  <header guid="{0C45911F-916B-4C99-B153-8361FAB24B57}" dateTime="2025-05-06T13:23:09" maxSheetId="2" userName="Simoniti, Ana" r:id="rId480" minRId="6342" maxRId="6369">
    <sheetIdMap count="1">
      <sheetId val="1"/>
    </sheetIdMap>
  </header>
  <header guid="{C99F0A3C-253E-446B-A7F1-AAB57DD371BA}" dateTime="2025-05-06T13:25:10" maxSheetId="2" userName="Simoniti, Ana" r:id="rId481" minRId="6370" maxRId="6383">
    <sheetIdMap count="1">
      <sheetId val="1"/>
    </sheetIdMap>
  </header>
  <header guid="{A4C2BFD6-45A3-4166-9D2D-A202ACA6B858}" dateTime="2025-05-06T13:25:47" maxSheetId="2" userName="Simoniti, Ana" r:id="rId482" minRId="6384" maxRId="6397">
    <sheetIdMap count="1">
      <sheetId val="1"/>
    </sheetIdMap>
  </header>
  <header guid="{5840608D-F203-4EF2-B5CE-4F9666E726F7}" dateTime="2025-05-06T13:26:43" maxSheetId="2" userName="Simoniti, Ana" r:id="rId483" minRId="6398" maxRId="6425">
    <sheetIdMap count="1">
      <sheetId val="1"/>
    </sheetIdMap>
  </header>
  <header guid="{C24FFCEC-93F0-4CA5-B04A-1DE5BE21F760}" dateTime="2025-05-06T13:29:13" maxSheetId="2" userName="Simoniti, Ana" r:id="rId484" minRId="6426" maxRId="6439">
    <sheetIdMap count="1">
      <sheetId val="1"/>
    </sheetIdMap>
  </header>
  <header guid="{D590AC6A-EA52-435E-A387-9F671F9BCEC3}" dateTime="2025-05-06T13:32:48" maxSheetId="2" userName="Simoniti, Ana" r:id="rId485" minRId="6440">
    <sheetIdMap count="1">
      <sheetId val="1"/>
    </sheetIdMap>
  </header>
  <header guid="{81F946CE-81FA-44C7-B941-B3BC61027882}" dateTime="2025-05-06T13:40:55" maxSheetId="2" userName="Simoniti, Ana" r:id="rId486" minRId="6441" maxRId="6455">
    <sheetIdMap count="1">
      <sheetId val="1"/>
    </sheetIdMap>
  </header>
  <header guid="{D390C5B3-131C-44D3-82B5-C91D6BAC7004}" dateTime="2025-05-06T13:41:18" maxSheetId="2" userName="Simoniti, Ana" r:id="rId487" minRId="6456" maxRId="6469">
    <sheetIdMap count="1">
      <sheetId val="1"/>
    </sheetIdMap>
  </header>
  <header guid="{DA951157-E3A8-4274-9D1D-35216EC1020D}" dateTime="2025-05-06T13:42:17" maxSheetId="2" userName="Simoniti, Ana" r:id="rId488" minRId="6470" maxRId="6472">
    <sheetIdMap count="1">
      <sheetId val="1"/>
    </sheetIdMap>
  </header>
  <header guid="{ED615A15-157D-4792-9E7A-0DBAFF95D6C8}" dateTime="2025-05-06T13:43:50" maxSheetId="2" userName="Simoniti, Ana" r:id="rId489" minRId="6473">
    <sheetIdMap count="1">
      <sheetId val="1"/>
    </sheetIdMap>
  </header>
  <header guid="{21AB788B-D539-421E-86CB-A3104DAD86A0}" dateTime="2025-05-06T13:50:30" maxSheetId="2" userName="Simoniti, Ana" r:id="rId490" minRId="6474" maxRId="6476">
    <sheetIdMap count="1">
      <sheetId val="1"/>
    </sheetIdMap>
  </header>
  <header guid="{291770DE-9AE0-433C-94B7-0BFC158E4002}" dateTime="2025-05-06T13:50:38" maxSheetId="2" userName="Simoniti, Ana" r:id="rId491">
    <sheetIdMap count="1">
      <sheetId val="1"/>
    </sheetIdMap>
  </header>
  <header guid="{910B1459-2BC2-4B5D-8BFF-0739C2A814B8}" dateTime="2025-05-06T13:50:45" maxSheetId="2" userName="Simoniti, Ana" r:id="rId492">
    <sheetIdMap count="1">
      <sheetId val="1"/>
    </sheetIdMap>
  </header>
  <header guid="{21A8FB7E-4BD9-4039-A274-BC608E6CE537}" dateTime="2025-05-06T13:50:49" maxSheetId="2" userName="Simoniti, Ana" r:id="rId493">
    <sheetIdMap count="1">
      <sheetId val="1"/>
    </sheetIdMap>
  </header>
  <header guid="{E704386C-2C62-4150-8A9A-C65333F8E723}" dateTime="2025-05-06T13:54:15" maxSheetId="2" userName="Simoniti, Ana" r:id="rId494" minRId="6477">
    <sheetIdMap count="1">
      <sheetId val="1"/>
    </sheetIdMap>
  </header>
  <header guid="{B85AC197-330B-4876-B077-0DA5C491E03A}" dateTime="2025-05-06T13:55:33" maxSheetId="2" userName="Simoniti, Ana" r:id="rId495" minRId="6478" maxRId="6485">
    <sheetIdMap count="1">
      <sheetId val="1"/>
    </sheetIdMap>
  </header>
  <header guid="{EA497994-DED2-4DA8-BB69-A9EA1C5E0BD7}" dateTime="2025-05-06T13:57:41" maxSheetId="2" userName="Simoniti, Ana" r:id="rId496" minRId="6486" maxRId="6500">
    <sheetIdMap count="1">
      <sheetId val="1"/>
    </sheetIdMap>
  </header>
  <header guid="{83A5A7DE-894C-48B6-9468-94A09982F239}" dateTime="2025-05-06T13:58:34" maxSheetId="2" userName="Simoniti, Ana" r:id="rId497">
    <sheetIdMap count="1">
      <sheetId val="1"/>
    </sheetIdMap>
  </header>
  <header guid="{E35DA677-012D-4031-83F4-46C486EBD5D9}" dateTime="2025-05-06T14:02:06" maxSheetId="2" userName="Simoniti, Ana" r:id="rId498" minRId="6501" maxRId="6502">
    <sheetIdMap count="1">
      <sheetId val="1"/>
    </sheetIdMap>
  </header>
  <header guid="{BE5A37DB-328A-40EB-BFD1-C7D44ECA88C2}" dateTime="2025-05-06T14:05:56" maxSheetId="2" userName="Simoniti, Ana" r:id="rId499" minRId="6503" maxRId="6536">
    <sheetIdMap count="1">
      <sheetId val="1"/>
    </sheetIdMap>
  </header>
  <header guid="{1636C562-4DF7-4C5C-9BB1-2E690F9721E1}" dateTime="2025-05-06T14:09:48" maxSheetId="2" userName="Simoniti, Ana" r:id="rId500" minRId="6537" maxRId="6559">
    <sheetIdMap count="1">
      <sheetId val="1"/>
    </sheetIdMap>
  </header>
  <header guid="{F33764C8-B06E-4EE5-A532-DAAB9994C41A}" dateTime="2025-05-06T14:09:55" maxSheetId="2" userName="Simoniti, Ana" r:id="rId501">
    <sheetIdMap count="1">
      <sheetId val="1"/>
    </sheetIdMap>
  </header>
  <header guid="{7FB05B1C-4D0E-4F8A-9827-AC696DA303DC}" dateTime="2025-05-06T14:37:30" maxSheetId="2" userName="Simoniti, Ana" r:id="rId502" minRId="6561">
    <sheetIdMap count="1">
      <sheetId val="1"/>
    </sheetIdMap>
  </header>
  <header guid="{362F4F2F-06B5-46A5-A00C-13067364B60B}" dateTime="2025-05-06T14:41:35" maxSheetId="2" userName="Simoniti, Ana" r:id="rId503" minRId="6562">
    <sheetIdMap count="1">
      <sheetId val="1"/>
    </sheetIdMap>
  </header>
  <header guid="{E8A0926F-4641-4C44-ACF4-44D5C49CD8AF}" dateTime="2025-05-06T14:41:40" maxSheetId="2" userName="Simoniti, Ana" r:id="rId504">
    <sheetIdMap count="1">
      <sheetId val="1"/>
    </sheetIdMap>
  </header>
  <header guid="{F6955675-8BD5-4B0A-BBE4-59F1E1C55588}" dateTime="2025-05-06T14:49:44" maxSheetId="2" userName="Simoniti, Ana" r:id="rId505">
    <sheetIdMap count="1">
      <sheetId val="1"/>
    </sheetIdMap>
  </header>
  <header guid="{B3612C7D-8A9B-4148-84EC-167D16F352DF}" dateTime="2025-05-06T14:50:07" maxSheetId="2" userName="Mehle, Ana" r:id="rId506" minRId="6564" maxRId="6581">
    <sheetIdMap count="1">
      <sheetId val="1"/>
    </sheetIdMap>
  </header>
  <header guid="{04ACFF39-78D2-47E9-B186-DE23B2E41CDB}" dateTime="2025-05-06T14:58:30" maxSheetId="2" userName="Simoniti, Ana" r:id="rId507">
    <sheetIdMap count="1">
      <sheetId val="1"/>
    </sheetIdMap>
  </header>
  <header guid="{8C807F12-6D08-4BDA-9588-54A0A4BBA430}" dateTime="2025-05-06T15:05:34" maxSheetId="2" userName="Simoniti, Ana" r:id="rId508" minRId="6583">
    <sheetIdMap count="1">
      <sheetId val="1"/>
    </sheetIdMap>
  </header>
  <header guid="{77544DDB-5B6E-48C0-9BCD-896456CBA436}" dateTime="2025-05-06T15:18:09" maxSheetId="2" userName="Simoniti, Ana" r:id="rId509">
    <sheetIdMap count="1">
      <sheetId val="1"/>
    </sheetIdMap>
  </header>
  <header guid="{E2A6B276-1346-4F94-8EDC-FA5FEF30B29E}" dateTime="2025-05-06T15:42:41" maxSheetId="2" userName="Mehle, Ana" r:id="rId510" minRId="6585">
    <sheetIdMap count="1">
      <sheetId val="1"/>
    </sheetIdMap>
  </header>
  <header guid="{156C3B68-2B8E-46A6-BCDB-2B4EC02CD4A9}" dateTime="2025-05-07T11:23:21" maxSheetId="2" userName="Princes, Nevenka" r:id="rId511" minRId="6586" maxRId="6598">
    <sheetIdMap count="1">
      <sheetId val="1"/>
    </sheetIdMap>
  </header>
  <header guid="{8DD175B3-C9EF-4B13-91AC-84EEEDAEDB09}" dateTime="2025-05-07T11:29:20" maxSheetId="2" userName="Princes, Nevenka" r:id="rId512">
    <sheetIdMap count="1">
      <sheetId val="1"/>
    </sheetIdMap>
  </header>
  <header guid="{CF2FEEB1-7E3B-42AB-A332-E738A4A5CDFC}" dateTime="2025-05-07T13:06:30" maxSheetId="2" userName="Mrak Pestotnik, Jerica" r:id="rId513">
    <sheetIdMap count="1">
      <sheetId val="1"/>
    </sheetIdMap>
  </header>
  <header guid="{7CD9612A-3D22-4250-B629-59738841C480}" dateTime="2025-05-07T13:11:20" maxSheetId="2" userName="Györköš, Tatjana" r:id="rId514" minRId="6601" maxRId="6679">
    <sheetIdMap count="1">
      <sheetId val="1"/>
    </sheetIdMap>
  </header>
  <header guid="{795E731A-9AA0-4613-B6B7-16ABA2130454}" dateTime="2025-05-07T13:11:21" maxSheetId="2" userName="Mrak Pestotnik, Jerica" r:id="rId515">
    <sheetIdMap count="1">
      <sheetId val="1"/>
    </sheetIdMap>
  </header>
  <header guid="{96622517-6031-4AA1-8BD9-DFAA0C69BA2E}" dateTime="2025-05-07T13:16:28" maxSheetId="2" userName="Györköš, Tatjana" r:id="rId516" minRId="6681">
    <sheetIdMap count="1">
      <sheetId val="1"/>
    </sheetIdMap>
  </header>
  <header guid="{4A3C2FB8-8D08-4397-9D10-60E618233A70}" dateTime="2025-05-07T13:26:15" maxSheetId="2" userName="Tivadar, Tanja" r:id="rId517" minRId="6682" maxRId="6686">
    <sheetIdMap count="1">
      <sheetId val="1"/>
    </sheetIdMap>
  </header>
  <header guid="{819BC4EC-A3F8-46C0-AE71-56B01063ADC3}" dateTime="2025-05-07T13:29:23" maxSheetId="2" userName="Tivadar, Tanja" r:id="rId518" minRId="6687" maxRId="6692">
    <sheetIdMap count="1">
      <sheetId val="1"/>
    </sheetIdMap>
  </header>
  <header guid="{7C72B133-06F3-4695-B7ED-FDC0D648B146}" dateTime="2025-05-07T15:12:01" maxSheetId="2" userName="Mehle, Ana" r:id="rId519" minRId="6693" maxRId="6707">
    <sheetIdMap count="1">
      <sheetId val="1"/>
    </sheetIdMap>
  </header>
  <header guid="{38695778-6317-4A42-B92B-783CBE79A4C7}" dateTime="2025-05-08T12:23:37" maxSheetId="2" userName="Elikan Korošec, Nataša" r:id="rId520" minRId="6708" maxRId="6710">
    <sheetIdMap count="1">
      <sheetId val="1"/>
    </sheetIdMap>
  </header>
  <header guid="{C2618749-02DF-420C-B869-9A764159AEBF}" dateTime="2025-05-08T13:02:33" maxSheetId="2" userName="Elikan Korošec, Nataša" r:id="rId521" minRId="6711" maxRId="6726">
    <sheetIdMap count="1">
      <sheetId val="1"/>
    </sheetIdMap>
  </header>
  <header guid="{F0E50402-502B-42F9-AAF0-AE9408DB0445}" dateTime="2025-05-09T08:59:37" maxSheetId="2" userName="Banfi, Živa" r:id="rId522" minRId="6728" maxRId="6729">
    <sheetIdMap count="1">
      <sheetId val="1"/>
    </sheetIdMap>
  </header>
  <header guid="{F6404EE7-DC34-4D48-A945-6866AC0F3037}" dateTime="2025-05-09T10:21:39" maxSheetId="2" userName="Korošaj, Majča" r:id="rId523" minRId="6730" maxRId="6757">
    <sheetIdMap count="1">
      <sheetId val="1"/>
    </sheetIdMap>
  </header>
  <header guid="{3B2E17C0-C292-4EAA-9644-BF7525401158}" dateTime="2025-05-09T10:22:09" maxSheetId="2" userName="Korošaj, Majča" r:id="rId524">
    <sheetIdMap count="1">
      <sheetId val="1"/>
    </sheetIdMap>
  </header>
  <header guid="{0A3B7F5C-D8E5-43B7-8013-5D269DEB136E}" dateTime="2025-05-12T12:55:29" maxSheetId="2" userName="Taniguchi, Ela" r:id="rId525" minRId="6759" maxRId="6802">
    <sheetIdMap count="1">
      <sheetId val="1"/>
    </sheetIdMap>
  </header>
  <header guid="{26D243F9-B45A-4CEC-BBA0-677D1AACFD9F}" dateTime="2025-05-12T12:56:28" maxSheetId="2" userName="Taniguchi, Ela" r:id="rId526" minRId="6803" maxRId="6836">
    <sheetIdMap count="1">
      <sheetId val="1"/>
    </sheetIdMap>
  </header>
  <header guid="{35B84A81-F8BC-4E8E-BAA6-3E419A642651}" dateTime="2025-05-13T11:41:31" maxSheetId="2" userName="Končan, Andreja" r:id="rId527" minRId="6837" maxRId="6875">
    <sheetIdMap count="1">
      <sheetId val="1"/>
    </sheetIdMap>
  </header>
  <header guid="{66F6E77D-E19C-4989-97DA-F8CAA24952AD}" dateTime="2025-05-13T12:16:48" maxSheetId="2" userName="Princes, Nevenka" r:id="rId528" minRId="6876" maxRId="6886">
    <sheetIdMap count="1">
      <sheetId val="1"/>
    </sheetIdMap>
  </header>
  <header guid="{9708387B-EAAE-4F5E-84E1-C372B1980C74}" dateTime="2025-05-13T12:17:15" maxSheetId="2" userName="Princes, Nevenka" r:id="rId529" minRId="6888">
    <sheetIdMap count="1">
      <sheetId val="1"/>
    </sheetIdMap>
  </header>
  <header guid="{ED7E6F8C-F072-45CE-9189-CF08AF1DEF46}" dateTime="2025-05-13T12:36:03" maxSheetId="2" userName="Princes, Nevenka" r:id="rId530" minRId="6889">
    <sheetIdMap count="1">
      <sheetId val="1"/>
    </sheetIdMap>
  </header>
  <header guid="{70A469B1-ECE6-4472-9640-C3A27ADB6F94}" dateTime="2025-05-13T14:51:25" maxSheetId="2" userName="Končan, Andreja" r:id="rId531" minRId="6890" maxRId="6900">
    <sheetIdMap count="1">
      <sheetId val="1"/>
    </sheetIdMap>
  </header>
  <header guid="{BDBB0562-36FB-4101-B6B6-D7086D50A424}" dateTime="2025-05-14T10:55:03" maxSheetId="2" userName="Švarc, Katja" r:id="rId532" minRId="6901" maxRId="6977">
    <sheetIdMap count="1">
      <sheetId val="1"/>
    </sheetIdMap>
  </header>
  <header guid="{1CA2EC3A-B2BB-4CED-A588-21C2869A11BA}" dateTime="2025-05-14T13:09:58" maxSheetId="2" userName="Simoniti, Ana" r:id="rId533" minRId="6978" maxRId="6983">
    <sheetIdMap count="1">
      <sheetId val="1"/>
    </sheetIdMap>
  </header>
  <header guid="{607D676F-1EC6-4F03-B3FF-01D0F19DABF4}" dateTime="2025-05-14T13:10:25" maxSheetId="2" userName="Simoniti, Ana" r:id="rId534">
    <sheetIdMap count="1">
      <sheetId val="1"/>
    </sheetIdMap>
  </header>
  <header guid="{D744F1AB-126B-44C8-B0D8-5DA0880C77F5}" dateTime="2025-05-14T13:19:59" maxSheetId="2" userName="Simoniti, Ana" r:id="rId535" minRId="6986" maxRId="7009">
    <sheetIdMap count="1">
      <sheetId val="1"/>
    </sheetIdMap>
  </header>
  <header guid="{024A846D-A439-405C-A397-127077827EFD}" dateTime="2025-05-14T13:21:33" maxSheetId="2" userName="Simoniti, Ana" r:id="rId536">
    <sheetIdMap count="1">
      <sheetId val="1"/>
    </sheetIdMap>
  </header>
  <header guid="{90E050A6-31FB-475F-A875-4E57B1F43474}" dateTime="2025-05-14T13:22:14" maxSheetId="2" userName="Simoniti, Ana" r:id="rId537" minRId="7011">
    <sheetIdMap count="1">
      <sheetId val="1"/>
    </sheetIdMap>
  </header>
  <header guid="{3224687F-0B4A-4345-9B49-2C4FE95DE15C}" dateTime="2025-05-14T13:41:51" maxSheetId="2" userName="Elikan Korošec, Nataša" r:id="rId538" minRId="7013" maxRId="7016">
    <sheetIdMap count="1">
      <sheetId val="1"/>
    </sheetIdMap>
  </header>
  <header guid="{FD6A462E-98D1-4A62-AFAC-6DDCA8A418DD}" dateTime="2025-05-14T13:52:41" maxSheetId="2" userName="Simoniti, Ana" r:id="rId539">
    <sheetIdMap count="1">
      <sheetId val="1"/>
    </sheetIdMap>
  </header>
  <header guid="{1A7115DB-68BF-45B4-8B22-F59048A3D9E3}" dateTime="2025-05-14T13:59:20" maxSheetId="2" userName="Sattler, Doris" r:id="rId540">
    <sheetIdMap count="1">
      <sheetId val="1"/>
    </sheetIdMap>
  </header>
  <header guid="{47A787BA-36AC-485C-81D8-85C2B0050EE0}" dateTime="2025-05-14T14:00:01" maxSheetId="2" userName="Sattler, Doris" r:id="rId541">
    <sheetIdMap count="1">
      <sheetId val="1"/>
    </sheetIdMap>
  </header>
  <header guid="{28A3A4EE-C448-44D6-975D-8C03BE0D97D2}" dateTime="2025-05-14T14:06:50" maxSheetId="2" userName="Elikan Korošec, Nataša" r:id="rId542">
    <sheetIdMap count="1">
      <sheetId val="1"/>
    </sheetIdMap>
  </header>
  <header guid="{4FC4A828-6226-4CA7-B515-2BC91DB8382F}" dateTime="2025-05-14T14:07:26" maxSheetId="2" userName="Elikan Korošec, Nataša" r:id="rId543">
    <sheetIdMap count="1">
      <sheetId val="1"/>
    </sheetIdMap>
  </header>
  <header guid="{B7FB3446-5D1A-4DFE-BFEF-235F30AD38D5}" dateTime="2025-05-14T14:08:19" maxSheetId="2" userName="Elikan Korošec, Nataša" r:id="rId544">
    <sheetIdMap count="1">
      <sheetId val="1"/>
    </sheetIdMap>
  </header>
  <header guid="{DC5B8A8D-A22A-4B52-BA47-93167AD8CBC8}" dateTime="2025-05-14T14:09:01" maxSheetId="2" userName="Elikan Korošec, Nataša" r:id="rId545">
    <sheetIdMap count="1">
      <sheetId val="1"/>
    </sheetIdMap>
  </header>
  <header guid="{3BF01D3A-9D64-4159-873E-BAE7C0F3C94C}" dateTime="2025-05-14T14:09:35" maxSheetId="2" userName="Elikan Korošec, Nataša" r:id="rId546">
    <sheetIdMap count="1">
      <sheetId val="1"/>
    </sheetIdMap>
  </header>
  <header guid="{7DCB1F36-E32B-4C92-9E6F-727A91F976EB}" dateTime="2025-05-14T14:27:51" maxSheetId="2" userName="Simoniti, Ana" r:id="rId547" minRId="7025" maxRId="7036">
    <sheetIdMap count="1">
      <sheetId val="1"/>
    </sheetIdMap>
  </header>
  <header guid="{9240EF5D-A557-4959-8E83-33913A02E263}" dateTime="2025-05-14T14:28:29" maxSheetId="2" userName="Simoniti, Ana" r:id="rId548" minRId="7038" maxRId="7047">
    <sheetIdMap count="1">
      <sheetId val="1"/>
    </sheetIdMap>
  </header>
  <header guid="{80364DC8-BC00-48DF-BE7C-1AF030DD9245}" dateTime="2025-05-14T14:36:28" maxSheetId="2" userName="Simoniti, Ana" r:id="rId549">
    <sheetIdMap count="1">
      <sheetId val="1"/>
    </sheetIdMap>
  </header>
  <header guid="{34AA5F10-7D6B-4E84-ACAA-63838BAF69C1}" dateTime="2025-05-14T14:43:41" maxSheetId="2" userName="Končan, Andreja" r:id="rId550">
    <sheetIdMap count="1">
      <sheetId val="1"/>
    </sheetIdMap>
  </header>
  <header guid="{6C47885E-BA22-4408-8B76-CF1EBA348A24}" dateTime="2025-05-14T15:31:58" maxSheetId="2" userName="Györköš, Tatjana" r:id="rId551" minRId="7049" maxRId="7084">
    <sheetIdMap count="1">
      <sheetId val="1"/>
    </sheetIdMap>
  </header>
  <header guid="{A17D9CDF-EA0C-470B-B86E-7963D0EF2461}" dateTime="2025-05-14T15:33:16" maxSheetId="2" userName="Györköš, Tatjana" r:id="rId552">
    <sheetIdMap count="1">
      <sheetId val="1"/>
    </sheetIdMap>
  </header>
  <header guid="{E73C8CC9-C695-49DF-BEB2-D0F5D0FA42B3}" dateTime="2025-05-14T17:05:32" maxSheetId="2" userName="Simoniti, Ana" r:id="rId553">
    <sheetIdMap count="1">
      <sheetId val="1"/>
    </sheetIdMap>
  </header>
  <header guid="{16093E6F-922D-4C08-BDC1-D1055AB39732}" dateTime="2025-05-15T06:50:01" maxSheetId="2" userName="Elikan Korošec, Nataša" r:id="rId554">
    <sheetIdMap count="1">
      <sheetId val="1"/>
    </sheetIdMap>
  </header>
  <header guid="{2CD7F6C9-6DB1-4BE8-AD2D-227E4F8240DA}" dateTime="2025-05-15T08:54:17" maxSheetId="2" userName="Mrak Pestotnik, Jerica" r:id="rId555" minRId="7087" maxRId="7109">
    <sheetIdMap count="1">
      <sheetId val="1"/>
    </sheetIdMap>
  </header>
  <header guid="{68DE70B6-BCBF-4F77-8D26-760CE8C9A108}" dateTime="2025-05-15T17:02:06" maxSheetId="2" userName="Robida, Mateja" r:id="rId556" minRId="7110" maxRId="7117">
    <sheetIdMap count="1">
      <sheetId val="1"/>
    </sheetIdMap>
  </header>
  <header guid="{6C5AD0D0-7DC4-48EC-BEA5-8B368F9C7663}" dateTime="2025-05-15T17:27:44" maxSheetId="2" userName="Robida, Mateja" r:id="rId557" minRId="7118" maxRId="7128">
    <sheetIdMap count="1">
      <sheetId val="1"/>
    </sheetIdMap>
  </header>
  <header guid="{A71852E8-03B1-49F9-9F93-88D38456B9BC}" dateTime="2025-05-16T08:39:03" maxSheetId="2" userName="Mrak Pestotnik, Jerica" r:id="rId558">
    <sheetIdMap count="1">
      <sheetId val="1"/>
    </sheetIdMap>
  </header>
  <header guid="{C8CFF208-2F7D-4E49-BA6D-ACD163BCCA76}" dateTime="2025-05-16T08:44:56" maxSheetId="2" userName="Vanček, Jasna" r:id="rId559">
    <sheetIdMap count="1">
      <sheetId val="1"/>
    </sheetIdMap>
  </header>
  <header guid="{3484EF95-DD89-4EEF-9171-DF61C69F1740}" dateTime="2025-05-16T09:49:47" maxSheetId="2" userName="Kočalkova , Anežka" r:id="rId560" minRId="7131" maxRId="7132">
    <sheetIdMap count="1">
      <sheetId val="1"/>
    </sheetIdMap>
  </header>
  <header guid="{86300050-28EF-4C6B-A582-641B89A60681}" dateTime="2025-05-16T09:50:21" maxSheetId="2" userName="Mrak Pestotnik, Jerica" r:id="rId561" minRId="7134" maxRId="7174">
    <sheetIdMap count="1">
      <sheetId val="1"/>
    </sheetIdMap>
  </header>
  <header guid="{CAE89B1D-AA71-4049-9C8E-F8F26D8CF06D}" dateTime="2025-05-16T11:12:43" maxSheetId="2" userName="Sattler, Doris" r:id="rId562" minRId="7176">
    <sheetIdMap count="1">
      <sheetId val="1"/>
    </sheetIdMap>
  </header>
  <header guid="{E0B96EF6-1597-4154-801A-52441E21A82D}" dateTime="2025-05-16T11:19:08" maxSheetId="2" userName="Kočalkova , Anežka" r:id="rId563" minRId="7178" maxRId="7179">
    <sheetIdMap count="1">
      <sheetId val="1"/>
    </sheetIdMap>
  </header>
  <header guid="{0EE3536B-20E6-4573-8B40-F843745F2EBA}" dateTime="2025-05-16T11:20:05" maxSheetId="2" userName="Kočalkova , Anežka" r:id="rId564" minRId="7180">
    <sheetIdMap count="1">
      <sheetId val="1"/>
    </sheetIdMap>
  </header>
  <header guid="{F53B924C-6631-47A0-8A33-E0A0FE6C6886}" dateTime="2025-05-16T11:33:26" maxSheetId="2" userName="Simoniti, Ana" r:id="rId565">
    <sheetIdMap count="1">
      <sheetId val="1"/>
    </sheetIdMap>
  </header>
  <header guid="{4E94037A-6A9F-448C-9663-4FDD1916308B}" dateTime="2025-05-16T13:00:23" maxSheetId="2" userName="Kočalkova , Anežka" r:id="rId566" minRId="7182" maxRId="7193">
    <sheetIdMap count="1">
      <sheetId val="1"/>
    </sheetIdMap>
  </header>
  <header guid="{DC6A1FB2-A273-4674-92D7-4EBD29FE1D78}" dateTime="2025-05-16T14:31:02" maxSheetId="2" userName="Končan, Andreja" r:id="rId567" minRId="7195" maxRId="7203">
    <sheetIdMap count="1">
      <sheetId val="1"/>
    </sheetIdMap>
  </header>
  <header guid="{7079418E-87BB-4F5F-9F59-C5D619BAEDAF}" dateTime="2025-05-16T14:48:40" maxSheetId="2" userName="Kočalkova , Anežka" r:id="rId568" minRId="7205" maxRId="7218">
    <sheetIdMap count="1">
      <sheetId val="1"/>
    </sheetIdMap>
  </header>
  <header guid="{7195FB9C-828F-4D7E-9748-B66557652810}" dateTime="2025-05-16T16:37:33" maxSheetId="2" userName="Kočalkova , Anežka" r:id="rId569" minRId="7220" maxRId="7221">
    <sheetIdMap count="1">
      <sheetId val="1"/>
    </sheetIdMap>
  </header>
  <header guid="{3F4B88E4-8BDA-4447-93C4-96B7BFBAA1A5}" dateTime="2025-05-22T08:12:02" maxSheetId="2" userName="Kočalkova , Anežka" r:id="rId570" minRId="7222" maxRId="7224">
    <sheetIdMap count="1">
      <sheetId val="1"/>
    </sheetIdMap>
  </header>
  <header guid="{1C283241-A586-4EE3-931E-30F940160437}" dateTime="2025-05-22T08:24:09" maxSheetId="2" userName="Kočalkova , Anežka" r:id="rId571" minRId="7226" maxRId="7230">
    <sheetIdMap count="1">
      <sheetId val="1"/>
    </sheetIdMap>
  </header>
  <header guid="{920543F6-934B-4C65-AC4A-076D10C05A8A}" dateTime="2025-05-22T08:34:42" maxSheetId="2" userName="Kočalkova , Anežka" r:id="rId572" minRId="7232" maxRId="7245">
    <sheetIdMap count="1">
      <sheetId val="1"/>
    </sheetIdMap>
  </header>
  <header guid="{DC637A63-B47C-4BC6-AED5-D93E10DE59B1}" dateTime="2025-05-22T08:36:57" maxSheetId="2" userName="Kočalkova , Anežka" r:id="rId573" minRId="7246" maxRId="7248">
    <sheetIdMap count="1">
      <sheetId val="1"/>
    </sheetIdMap>
  </header>
  <header guid="{D1F11545-5CAD-4592-A2D2-B033410BF8AA}" dateTime="2025-05-22T08:41:12" maxSheetId="2" userName="Kočalkova , Anežka" r:id="rId574" minRId="7249" maxRId="7265">
    <sheetIdMap count="1">
      <sheetId val="1"/>
    </sheetIdMap>
  </header>
  <header guid="{BF153C79-9FA0-4A32-9955-59E45254FD0D}" dateTime="2025-05-22T08:43:02" maxSheetId="2" userName="Kočalkova , Anežka" r:id="rId575" minRId="7267">
    <sheetIdMap count="1">
      <sheetId val="1"/>
    </sheetIdMap>
  </header>
  <header guid="{C46A0F41-DF5F-469E-9D46-E0EE6566644E}" dateTime="2025-05-22T10:18:11" maxSheetId="2" userName="Kočalkova , Anežka" r:id="rId576" minRId="7268" maxRId="7307">
    <sheetIdMap count="1">
      <sheetId val="1"/>
    </sheetIdMap>
  </header>
  <header guid="{7CE994DC-2C4F-481C-8316-7ACA5B9F493E}" dateTime="2025-05-22T10:49:16" maxSheetId="2" userName="Kočalkova , Anežka" r:id="rId577" minRId="7308" maxRId="7333">
    <sheetIdMap count="1">
      <sheetId val="1"/>
    </sheetIdMap>
  </header>
  <header guid="{24197752-F669-4686-9426-B9FCA6560705}" dateTime="2025-05-22T11:46:28" maxSheetId="2" userName="Venišnik Peternelj, Vesna" r:id="rId578" minRId="7334" maxRId="7355">
    <sheetIdMap count="1">
      <sheetId val="1"/>
    </sheetIdMap>
  </header>
  <header guid="{6C6BC60D-D485-42AF-A576-B6F9AF26AB75}" dateTime="2025-05-22T11:46:42" maxSheetId="2" userName="Venišnik Peternelj, Vesna" r:id="rId579" minRId="7357" maxRId="7365">
    <sheetIdMap count="1">
      <sheetId val="1"/>
    </sheetIdMap>
  </header>
  <header guid="{8F22A2AA-D6B9-4ECB-BD90-9B4554B79007}" dateTime="2025-05-26T06:30:13" maxSheetId="2" userName="Sattler, Doris" r:id="rId580" minRId="7366" maxRId="7368">
    <sheetIdMap count="1">
      <sheetId val="1"/>
    </sheetIdMap>
  </header>
  <header guid="{D3BEDF22-9D0D-4043-A40E-50A93FEBFDE0}" dateTime="2025-05-26T06:42:32" maxSheetId="2" userName="Sattler, Doris" r:id="rId581" minRId="7370" maxRId="7439">
    <sheetIdMap count="1">
      <sheetId val="1"/>
    </sheetIdMap>
  </header>
  <header guid="{1D17A191-0D32-4D82-8D15-A948D064BEB0}" dateTime="2025-05-26T06:54:25" maxSheetId="2" userName="Sattler, Doris" r:id="rId582" minRId="7440" maxRId="7462">
    <sheetIdMap count="1">
      <sheetId val="1"/>
    </sheetIdMap>
  </header>
  <header guid="{5805D9DF-AFC5-4BFE-8057-E36E742EBFA0}" dateTime="2025-05-26T06:56:09" maxSheetId="2" userName="Sattler, Doris" r:id="rId583" minRId="7464" maxRId="7465">
    <sheetIdMap count="1">
      <sheetId val="1"/>
    </sheetIdMap>
  </header>
  <header guid="{0F8B6356-801F-42BB-99C5-EE8EBF4E4685}" dateTime="2025-05-26T11:58:30" maxSheetId="2" userName="Sattler, Doris" r:id="rId584">
    <sheetIdMap count="1">
      <sheetId val="1"/>
    </sheetIdMap>
  </header>
  <header guid="{0CD001AB-A0E8-4748-A5B2-25C4E5CE654D}" dateTime="2025-05-26T11:59:36" maxSheetId="2" userName="Sattler, Doris" r:id="rId585">
    <sheetIdMap count="1">
      <sheetId val="1"/>
    </sheetIdMap>
  </header>
  <header guid="{391FC2C6-C3F0-498B-BA9E-F8F13A789C5E}" dateTime="2025-05-26T12:04:16" maxSheetId="2" userName="Sattler, Doris" r:id="rId586" minRId="7468" maxRId="7480">
    <sheetIdMap count="1">
      <sheetId val="1"/>
    </sheetIdMap>
  </header>
  <header guid="{2C96B47B-9908-406D-A372-D56CD26E57F0}" dateTime="2025-05-26T12:25:36" maxSheetId="2" userName="Sattler, Doris" r:id="rId587" minRId="7481" maxRId="7491">
    <sheetIdMap count="1">
      <sheetId val="1"/>
    </sheetIdMap>
  </header>
  <header guid="{37D9F0CD-A878-4E7E-AA11-899137E8E6EC}" dateTime="2025-05-27T09:31:05" maxSheetId="2" userName="Sattler, Doris" r:id="rId588">
    <sheetIdMap count="1">
      <sheetId val="1"/>
    </sheetIdMap>
  </header>
</headers>
</file>

<file path=xl/revisions/revisionLog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0E11E0CF-520D-4CEC-8C5A-2D3BD05D6B4D}" action="delete"/>
  <rdn rId="0" localSheetId="1" customView="1" name="Z_0E11E0CF_520D_4CEC_8C5A_2D3BD05D6B4D_.wvu.FilterData" hidden="1" oldHidden="1">
    <formula>'KIZ - 2. STOPNJA - 25_26'!$A$2:$M$402</formula>
    <oldFormula>'KIZ - 2. STOPNJA - 25_26'!$A$2:$M$394</oldFormula>
  </rdn>
  <rcv guid="{0E11E0CF-520D-4CEC-8C5A-2D3BD05D6B4D}" action="add"/>
</revisions>
</file>

<file path=xl/revisions/revisionLog10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A500A45B-8188-4D92-BB3C-FD6994760AC8}" action="delete"/>
  <rdn rId="0" localSheetId="1" customView="1" name="Z_A500A45B_8188_4D92_BB3C_FD6994760AC8_.wvu.FilterData" hidden="1" oldHidden="1">
    <formula>'KIZ - 2. STOPNJA - 25_26'!$A$2:$M$401</formula>
    <oldFormula>'KIZ - 2. STOPNJA - 25_26'!$A$2:$M$401</oldFormula>
  </rdn>
  <rcv guid="{A500A45B-8188-4D92-BB3C-FD6994760AC8}" action="add"/>
</revisions>
</file>

<file path=xl/revisions/revisionLog10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77564BDF-6DFF-46C6-A35B-24717FFF0849}" action="delete"/>
  <rdn rId="0" localSheetId="1" customView="1" name="Z_77564BDF_6DFF_46C6_A35B_24717FFF0849_.wvu.FilterData" hidden="1" oldHidden="1">
    <formula>'KIZ - 2. STOPNJA - 25_26'!$A$2:$M$401</formula>
    <oldFormula>'KIZ - 2. STOPNJA - 25_26'!$A$2:$M$401</oldFormula>
  </rdn>
  <rcv guid="{77564BDF-6DFF-46C6-A35B-24717FFF0849}" action="add"/>
</revisions>
</file>

<file path=xl/revisions/revisionLog10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77564BDF-6DFF-46C6-A35B-24717FFF0849}" action="delete"/>
  <rdn rId="0" localSheetId="1" customView="1" name="Z_77564BDF_6DFF_46C6_A35B_24717FFF0849_.wvu.FilterData" hidden="1" oldHidden="1">
    <formula>'KIZ - 2. STOPNJA - 25_26'!$A$2:$M$401</formula>
    <oldFormula>'KIZ - 2. STOPNJA - 25_26'!$A$2:$M$401</oldFormula>
  </rdn>
  <rcv guid="{77564BDF-6DFF-46C6-A35B-24717FFF0849}" action="add"/>
</revisions>
</file>

<file path=xl/revisions/revisionLog10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77564BDF-6DFF-46C6-A35B-24717FFF0849}" action="delete"/>
  <rdn rId="0" localSheetId="1" customView="1" name="Z_77564BDF_6DFF_46C6_A35B_24717FFF0849_.wvu.FilterData" hidden="1" oldHidden="1">
    <formula>'KIZ - 2. STOPNJA - 25_26'!$A$2:$M$401</formula>
    <oldFormula>'KIZ - 2. STOPNJA - 25_26'!$A$2:$M$401</oldFormula>
  </rdn>
  <rcv guid="{77564BDF-6DFF-46C6-A35B-24717FFF0849}" action="add"/>
</revisions>
</file>

<file path=xl/revisions/revisionLog10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77564BDF-6DFF-46C6-A35B-24717FFF0849}" action="delete"/>
  <rdn rId="0" localSheetId="1" customView="1" name="Z_77564BDF_6DFF_46C6_A35B_24717FFF0849_.wvu.FilterData" hidden="1" oldHidden="1">
    <formula>'KIZ - 2. STOPNJA - 25_26'!$A$2:$M$401</formula>
    <oldFormula>'KIZ - 2. STOPNJA - 25_26'!$A$2:$M$401</oldFormula>
  </rdn>
  <rcv guid="{77564BDF-6DFF-46C6-A35B-24717FFF0849}" action="add"/>
</revisions>
</file>

<file path=xl/revisions/revisionLog10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77564BDF-6DFF-46C6-A35B-24717FFF0849}" action="delete"/>
  <rdn rId="0" localSheetId="1" customView="1" name="Z_77564BDF_6DFF_46C6_A35B_24717FFF0849_.wvu.FilterData" hidden="1" oldHidden="1">
    <formula>'KIZ - 2. STOPNJA - 25_26'!$A$2:$M$401</formula>
    <oldFormula>'KIZ - 2. STOPNJA - 25_26'!$A$2:$M$401</oldFormula>
  </rdn>
  <rcv guid="{77564BDF-6DFF-46C6-A35B-24717FFF0849}" action="add"/>
</revisions>
</file>

<file path=xl/revisions/revisionLog10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7025" sId="1">
    <nc r="N98" t="inlineStr">
      <is>
        <t>DA</t>
      </is>
    </nc>
  </rcc>
  <rcc rId="7026" sId="1">
    <nc r="N96" t="inlineStr">
      <is>
        <t>DA</t>
      </is>
    </nc>
  </rcc>
  <rcc rId="7027" sId="1">
    <nc r="N384" t="inlineStr">
      <is>
        <t>DA</t>
      </is>
    </nc>
  </rcc>
  <rcc rId="7028" sId="1">
    <nc r="N385" t="inlineStr">
      <is>
        <t>DA</t>
      </is>
    </nc>
  </rcc>
  <rfmt sheetId="1" sqref="N384 N385" start="0" length="2147483647">
    <dxf>
      <font>
        <color rgb="FFFF0000"/>
      </font>
    </dxf>
  </rfmt>
  <rcc rId="7029" sId="1" odxf="1" dxf="1">
    <nc r="N190" t="inlineStr">
      <is>
        <t>DA</t>
      </is>
    </nc>
    <odxf>
      <font>
        <sz val="10"/>
        <name val="Arial"/>
        <scheme val="none"/>
      </font>
    </odxf>
    <ndxf>
      <font>
        <sz val="10"/>
        <color auto="1"/>
        <name val="Arial"/>
        <scheme val="none"/>
      </font>
    </ndxf>
  </rcc>
  <rcc rId="7030" sId="1" odxf="1" dxf="1">
    <nc r="N350" t="inlineStr">
      <is>
        <t>DA</t>
      </is>
    </nc>
    <odxf>
      <font>
        <sz val="10"/>
        <name val="Arial"/>
        <scheme val="none"/>
      </font>
    </odxf>
    <ndxf>
      <font>
        <sz val="10"/>
        <color auto="1"/>
        <name val="Arial"/>
        <scheme val="none"/>
      </font>
    </ndxf>
  </rcc>
  <rcc rId="7031" sId="1" odxf="1" dxf="1">
    <nc r="N176" t="inlineStr">
      <is>
        <t>DA</t>
      </is>
    </nc>
    <odxf>
      <font>
        <sz val="10"/>
        <name val="Arial"/>
        <scheme val="none"/>
      </font>
    </odxf>
    <ndxf>
      <font>
        <sz val="10"/>
        <color auto="1"/>
        <name val="Arial"/>
        <scheme val="none"/>
      </font>
    </ndxf>
  </rcc>
  <rcc rId="7032" sId="1" odxf="1" dxf="1">
    <nc r="N150" t="inlineStr">
      <is>
        <t>DA</t>
      </is>
    </nc>
    <odxf>
      <font>
        <sz val="10"/>
        <name val="Arial"/>
        <scheme val="none"/>
      </font>
    </odxf>
    <ndxf>
      <font>
        <sz val="10"/>
        <color auto="1"/>
        <name val="Arial"/>
        <scheme val="none"/>
      </font>
    </ndxf>
  </rcc>
  <rcc rId="7033" sId="1">
    <nc r="N391" t="inlineStr">
      <is>
        <t>DA</t>
      </is>
    </nc>
  </rcc>
  <rfmt sheetId="1" sqref="N391" start="0" length="2147483647">
    <dxf>
      <font>
        <color rgb="FFFF0000"/>
      </font>
    </dxf>
  </rfmt>
  <rcc rId="7034" sId="1">
    <nc r="N185" t="inlineStr">
      <is>
        <t>DA</t>
      </is>
    </nc>
  </rcc>
  <rcc rId="7035" sId="1" odxf="1" dxf="1">
    <nc r="N183" t="inlineStr">
      <is>
        <t>DA</t>
      </is>
    </nc>
    <odxf>
      <font>
        <strike/>
        <sz val="10"/>
        <name val="Arial"/>
        <scheme val="none"/>
      </font>
    </odxf>
    <ndxf>
      <font>
        <strike val="0"/>
        <sz val="10"/>
        <color auto="1"/>
        <name val="Arial"/>
        <scheme val="none"/>
      </font>
    </ndxf>
  </rcc>
  <rcc rId="7036" sId="1">
    <nc r="N184" t="inlineStr">
      <is>
        <t>DA</t>
      </is>
    </nc>
  </rcc>
  <rcv guid="{4F4905F3-8CDE-476B-8ED9-56D9263542D5}" action="delete"/>
  <rdn rId="0" localSheetId="1" customView="1" name="Z_4F4905F3_8CDE_476B_8ED9_56D9263542D5_.wvu.FilterData" hidden="1" oldHidden="1">
    <formula>'KIZ - 2. STOPNJA - 25_26'!$A$2:$M$401</formula>
    <oldFormula>'KIZ - 2. STOPNJA - 25_26'!$A$2:$M$401</oldFormula>
  </rdn>
  <rcv guid="{4F4905F3-8CDE-476B-8ED9-56D9263542D5}" action="add"/>
</revisions>
</file>

<file path=xl/revisions/revisionLog10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7038" sId="1" odxf="1" dxf="1">
    <nc r="N164" t="inlineStr">
      <is>
        <t>DA</t>
      </is>
    </nc>
    <odxf>
      <font>
        <sz val="10"/>
        <name val="Arial"/>
        <scheme val="none"/>
      </font>
    </odxf>
    <ndxf>
      <font>
        <sz val="11"/>
        <color theme="1"/>
        <name val="Calibri"/>
        <family val="2"/>
        <charset val="238"/>
        <scheme val="minor"/>
      </font>
    </ndxf>
  </rcc>
  <rcc rId="7039" sId="1">
    <nc r="N159" t="inlineStr">
      <is>
        <t>DA</t>
      </is>
    </nc>
  </rcc>
  <rcc rId="7040" sId="1">
    <nc r="N156" t="inlineStr">
      <is>
        <t>DA</t>
      </is>
    </nc>
  </rcc>
  <rcc rId="7041" sId="1">
    <nc r="N357" t="inlineStr">
      <is>
        <t>DA</t>
      </is>
    </nc>
  </rcc>
  <rcc rId="7042" sId="1">
    <nc r="N358" t="inlineStr">
      <is>
        <t>DA</t>
      </is>
    </nc>
  </rcc>
  <rcc rId="7043" sId="1">
    <nc r="N171" t="inlineStr">
      <is>
        <t>DA</t>
      </is>
    </nc>
  </rcc>
  <rcc rId="7044" sId="1" odxf="1" dxf="1">
    <nc r="N172" t="inlineStr">
      <is>
        <t>DA</t>
      </is>
    </nc>
    <odxf>
      <fill>
        <patternFill patternType="solid">
          <bgColor theme="0"/>
        </patternFill>
      </fill>
    </odxf>
    <ndxf>
      <fill>
        <patternFill patternType="none">
          <bgColor indexed="65"/>
        </patternFill>
      </fill>
    </ndxf>
  </rcc>
  <rcc rId="7045" sId="1" odxf="1" dxf="1">
    <nc r="N173" t="inlineStr">
      <is>
        <t>DA</t>
      </is>
    </nc>
    <odxf>
      <fill>
        <patternFill patternType="solid">
          <bgColor theme="0"/>
        </patternFill>
      </fill>
    </odxf>
    <ndxf>
      <fill>
        <patternFill patternType="none">
          <bgColor indexed="65"/>
        </patternFill>
      </fill>
    </ndxf>
  </rcc>
  <rcc rId="7046" sId="1">
    <nc r="N168" t="inlineStr">
      <is>
        <t>DA</t>
      </is>
    </nc>
  </rcc>
  <rcc rId="7047" sId="1">
    <nc r="N169" t="inlineStr">
      <is>
        <t>DA</t>
      </is>
    </nc>
  </rcc>
</revisions>
</file>

<file path=xl/revisions/revisionLog10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4F4905F3-8CDE-476B-8ED9-56D9263542D5}" action="delete"/>
  <rdn rId="0" localSheetId="1" customView="1" name="Z_4F4905F3_8CDE_476B_8ED9_56D9263542D5_.wvu.FilterData" hidden="1" oldHidden="1">
    <formula>'KIZ - 2. STOPNJA - 25_26'!$A$2:$M$401</formula>
    <oldFormula>'KIZ - 2. STOPNJA - 25_26'!$A$2:$M$401</oldFormula>
  </rdn>
  <rcv guid="{4F4905F3-8CDE-476B-8ED9-56D9263542D5}" action="add"/>
</revisions>
</file>

<file path=xl/revisions/revisionLog10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A302:N302" start="0" length="2147483647">
    <dxf>
      <font>
        <strike val="0"/>
      </font>
    </dxf>
  </rfmt>
  <rfmt sheetId="1" sqref="A302:N302" start="0" length="2147483647">
    <dxf>
      <font>
        <color auto="1"/>
      </font>
    </dxf>
  </rfmt>
</revisions>
</file>

<file path=xl/revisions/revisionLog11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7049" sId="1">
    <nc r="N362" t="inlineStr">
      <is>
        <t>da</t>
      </is>
    </nc>
  </rcc>
  <rcc rId="7050" sId="1">
    <nc r="N363" t="inlineStr">
      <is>
        <t>da</t>
      </is>
    </nc>
  </rcc>
  <rcc rId="7051" sId="1">
    <nc r="N364" t="inlineStr">
      <is>
        <t>da</t>
      </is>
    </nc>
  </rcc>
  <rcc rId="7052" sId="1">
    <nc r="N365" t="inlineStr">
      <is>
        <t>da</t>
      </is>
    </nc>
  </rcc>
  <rcc rId="7053" sId="1">
    <nc r="N366" t="inlineStr">
      <is>
        <t>da</t>
      </is>
    </nc>
  </rcc>
  <rcc rId="7054" sId="1">
    <nc r="N367" t="inlineStr">
      <is>
        <t>da</t>
      </is>
    </nc>
  </rcc>
  <rcc rId="7055" sId="1">
    <nc r="N368" t="inlineStr">
      <is>
        <t>da</t>
      </is>
    </nc>
  </rcc>
  <rcc rId="7056" sId="1">
    <nc r="N369" t="inlineStr">
      <is>
        <t>da</t>
      </is>
    </nc>
  </rcc>
  <rcc rId="7057" sId="1">
    <nc r="N370" t="inlineStr">
      <is>
        <t>da</t>
      </is>
    </nc>
  </rcc>
  <rcc rId="7058" sId="1">
    <nc r="N133" t="inlineStr">
      <is>
        <t>da</t>
      </is>
    </nc>
  </rcc>
  <rcc rId="7059" sId="1">
    <nc r="N134" t="inlineStr">
      <is>
        <t>da</t>
      </is>
    </nc>
  </rcc>
  <rcc rId="7060" sId="1">
    <nc r="N129" t="inlineStr">
      <is>
        <t>da</t>
      </is>
    </nc>
  </rcc>
  <rcc rId="7061" sId="1">
    <nc r="N130" t="inlineStr">
      <is>
        <t>da</t>
      </is>
    </nc>
  </rcc>
  <rcc rId="7062" sId="1">
    <nc r="N135" t="inlineStr">
      <is>
        <t>da</t>
      </is>
    </nc>
  </rcc>
  <rcc rId="7063" sId="1">
    <nc r="N136" t="inlineStr">
      <is>
        <t>da</t>
      </is>
    </nc>
  </rcc>
  <rcc rId="7064" sId="1">
    <nc r="N131" t="inlineStr">
      <is>
        <t>da</t>
      </is>
    </nc>
  </rcc>
  <rcc rId="7065" sId="1">
    <nc r="N132" t="inlineStr">
      <is>
        <t>da</t>
      </is>
    </nc>
  </rcc>
  <rcc rId="7066" sId="1">
    <nc r="N137" t="inlineStr">
      <is>
        <t>da</t>
      </is>
    </nc>
  </rcc>
  <rcc rId="7067" sId="1" xfDxf="1" dxf="1">
    <nc r="N138" t="inlineStr">
      <is>
        <t>da</t>
      </is>
    </nc>
    <ndxf>
      <font>
        <sz val="10"/>
        <name val="Arial"/>
        <scheme val="none"/>
      </font>
      <alignment vertical="center"/>
      <border outline="0">
        <left style="thin">
          <color indexed="64"/>
        </left>
        <right style="thin">
          <color indexed="64"/>
        </right>
        <top style="thin">
          <color indexed="64"/>
        </top>
        <bottom style="thin">
          <color indexed="64"/>
        </bottom>
      </border>
    </ndxf>
  </rcc>
  <rcc rId="7068" sId="1">
    <nc r="N139" t="inlineStr">
      <is>
        <t>da</t>
      </is>
    </nc>
  </rcc>
  <rcc rId="7069" sId="1">
    <nc r="N140" t="inlineStr">
      <is>
        <t>da</t>
      </is>
    </nc>
  </rcc>
  <rcc rId="7070" sId="1">
    <nc r="N141" t="inlineStr">
      <is>
        <t>da</t>
      </is>
    </nc>
  </rcc>
  <rcc rId="7071" sId="1">
    <nc r="N142" t="inlineStr">
      <is>
        <t>da</t>
      </is>
    </nc>
  </rcc>
  <rcc rId="7072" sId="1">
    <nc r="N143" t="inlineStr">
      <is>
        <t>da</t>
      </is>
    </nc>
  </rcc>
  <rcc rId="7073" sId="1">
    <nc r="N144" t="inlineStr">
      <is>
        <t>da</t>
      </is>
    </nc>
  </rcc>
  <rcc rId="7074" sId="1">
    <nc r="N145" t="inlineStr">
      <is>
        <t>da</t>
      </is>
    </nc>
  </rcc>
  <rcc rId="7075" sId="1">
    <nc r="N146" t="inlineStr">
      <is>
        <t>da</t>
      </is>
    </nc>
  </rcc>
  <rcc rId="7076" sId="1">
    <nc r="N371" t="inlineStr">
      <is>
        <t>da</t>
      </is>
    </nc>
  </rcc>
  <rcc rId="7077" sId="1">
    <nc r="N372" t="inlineStr">
      <is>
        <t>da</t>
      </is>
    </nc>
  </rcc>
  <rcc rId="7078" sId="1">
    <nc r="N373" t="inlineStr">
      <is>
        <t>da</t>
      </is>
    </nc>
  </rcc>
  <rcc rId="7079" sId="1">
    <nc r="N394" t="inlineStr">
      <is>
        <t>da</t>
      </is>
    </nc>
  </rcc>
  <rcc rId="7080" sId="1">
    <nc r="N395" t="inlineStr">
      <is>
        <t>da</t>
      </is>
    </nc>
  </rcc>
  <rcc rId="7081" sId="1">
    <nc r="N396" t="inlineStr">
      <is>
        <t>da</t>
      </is>
    </nc>
  </rcc>
  <rcc rId="7082" sId="1">
    <nc r="N397" t="inlineStr">
      <is>
        <t>da</t>
      </is>
    </nc>
  </rcc>
  <rcc rId="7083" sId="1">
    <nc r="N398" t="inlineStr">
      <is>
        <t>da</t>
      </is>
    </nc>
  </rcc>
  <rcc rId="7084" sId="1">
    <nc r="N399" t="inlineStr">
      <is>
        <t>da</t>
      </is>
    </nc>
  </rcc>
</revisions>
</file>

<file path=xl/revisions/revisionLog11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A371:N373 A394:N399" start="0" length="2147483647">
    <dxf>
      <font>
        <color rgb="FFFF0000"/>
      </font>
    </dxf>
  </rfmt>
  <rfmt sheetId="1" sqref="A132:N132" start="0" length="2147483647">
    <dxf>
      <font>
        <color rgb="FFFF0000"/>
      </font>
    </dxf>
  </rfmt>
  <rfmt sheetId="1" sqref="A129:N129 A130:N130" start="0" length="2147483647">
    <dxf>
      <font>
        <color rgb="FFFF0000"/>
      </font>
    </dxf>
  </rfmt>
</revisions>
</file>

<file path=xl/revisions/revisionLog11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4F4905F3-8CDE-476B-8ED9-56D9263542D5}" action="delete"/>
  <rdn rId="0" localSheetId="1" customView="1" name="Z_4F4905F3_8CDE_476B_8ED9_56D9263542D5_.wvu.FilterData" hidden="1" oldHidden="1">
    <formula>'KIZ - 2. STOPNJA - 25_26'!$A$2:$M$401</formula>
    <oldFormula>'KIZ - 2. STOPNJA - 25_26'!$A$2:$M$401</oldFormula>
  </rdn>
  <rcv guid="{4F4905F3-8CDE-476B-8ED9-56D9263542D5}" action="add"/>
</revisions>
</file>

<file path=xl/revisions/revisionLog11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77564BDF-6DFF-46C6-A35B-24717FFF0849}" action="delete"/>
  <rdn rId="0" localSheetId="1" customView="1" name="Z_77564BDF_6DFF_46C6_A35B_24717FFF0849_.wvu.FilterData" hidden="1" oldHidden="1">
    <formula>'KIZ - 2. STOPNJA - 25_26'!$A$2:$M$401</formula>
    <oldFormula>'KIZ - 2. STOPNJA - 25_26'!$A$2:$M$401</oldFormula>
  </rdn>
  <rcv guid="{77564BDF-6DFF-46C6-A35B-24717FFF0849}" action="add"/>
</revisions>
</file>

<file path=xl/revisions/revisionLog11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B115" start="0" length="2147483647">
    <dxf>
      <font>
        <strike/>
      </font>
    </dxf>
  </rfmt>
  <rcc rId="7087" sId="1">
    <oc r="B115">
      <v>5875</v>
    </oc>
    <nc r="B115" t="inlineStr">
      <is>
        <r>
          <t xml:space="preserve">5875 </t>
        </r>
        <r>
          <rPr>
            <sz val="10"/>
            <color theme="1"/>
            <rFont val="Arial"/>
            <family val="2"/>
            <charset val="238"/>
          </rPr>
          <t>12113</t>
        </r>
      </is>
    </nc>
  </rcc>
  <rfmt sheetId="1" sqref="B115" start="0" length="2147483647">
    <dxf>
      <font>
        <color rgb="FFFF0000"/>
      </font>
    </dxf>
  </rfmt>
  <rcc rId="7088" sId="1">
    <oc r="C115" t="inlineStr">
      <is>
        <t>GE2 Izdelava okoljskih raziskovalnih projektov in presoj vplivov na okolje</t>
      </is>
    </oc>
    <nc r="C115" t="inlineStr">
      <is>
        <r>
          <rPr>
            <strike/>
            <sz val="10"/>
            <color theme="1"/>
            <rFont val="Arial"/>
            <family val="2"/>
            <charset val="238"/>
          </rPr>
          <t xml:space="preserve">GE2 Izdelava okoljskih raziskovalnih projektov in presoj vplivov na okolje </t>
        </r>
        <r>
          <rPr>
            <sz val="10"/>
            <color theme="1"/>
            <rFont val="Arial"/>
            <family val="2"/>
            <charset val="238"/>
          </rPr>
          <t>GE2 Presoje vplivov v geografskem raziskovanju</t>
        </r>
      </is>
    </nc>
  </rcc>
  <rfmt sheetId="1" sqref="C115" start="0" length="2147483647">
    <dxf>
      <font>
        <color rgb="FFFF0000"/>
      </font>
    </dxf>
  </rfmt>
  <rcc rId="7089" sId="1">
    <nc r="N115" t="inlineStr">
      <is>
        <t>DA</t>
      </is>
    </nc>
  </rcc>
  <rcc rId="7090" sId="1">
    <oc r="E117" t="inlineStr">
      <is>
        <t>dr. Boštjan Rogelj, dr. Mojca Ilc Klun</t>
      </is>
    </oc>
    <nc r="E117" t="inlineStr">
      <is>
        <r>
          <t>dr. Boštjan Rogelj, d</t>
        </r>
        <r>
          <rPr>
            <strike/>
            <sz val="10"/>
            <color rgb="FFFF0000"/>
            <rFont val="Arial"/>
            <family val="2"/>
            <charset val="238"/>
          </rPr>
          <t>r. Mojca Ilc Klun</t>
        </r>
      </is>
    </nc>
  </rcc>
  <rcc rId="7091" sId="1">
    <oc r="B114">
      <v>5884</v>
    </oc>
    <nc r="B114" t="inlineStr">
      <is>
        <r>
          <rPr>
            <strike/>
            <sz val="10"/>
            <rFont val="Arial"/>
            <family val="2"/>
            <charset val="238"/>
          </rPr>
          <t xml:space="preserve">5884 </t>
        </r>
        <r>
          <rPr>
            <sz val="10"/>
            <rFont val="Arial"/>
            <family val="2"/>
            <charset val="238"/>
          </rPr>
          <t>8191</t>
        </r>
      </is>
    </nc>
  </rcc>
  <rcc rId="7092" sId="1">
    <oc r="C114" t="inlineStr">
      <is>
        <t>GE2 Regionalni razvoj in regionalna politika</t>
      </is>
    </oc>
    <nc r="C114" t="inlineStr">
      <is>
        <r>
          <rPr>
            <strike/>
            <sz val="10"/>
            <rFont val="Arial"/>
            <family val="2"/>
            <charset val="238"/>
          </rPr>
          <t xml:space="preserve">GE2 Regionalni razvoj in regionalna politika </t>
        </r>
        <r>
          <rPr>
            <sz val="10"/>
            <rFont val="Arial"/>
            <family val="2"/>
            <charset val="238"/>
          </rPr>
          <t>GE2 Metode in tehnike v regionalnem planiranju</t>
        </r>
      </is>
    </nc>
  </rcc>
  <rfmt sheetId="1" sqref="B114:C114" start="0" length="2147483647">
    <dxf>
      <font>
        <color rgb="FFFF0000"/>
      </font>
    </dxf>
  </rfmt>
  <rcc rId="7093" sId="1">
    <oc r="E107" t="inlineStr">
      <is>
        <t>dr. Jernej Zupančič, dr. Boštjan Rogelj</t>
      </is>
    </oc>
    <nc r="E107" t="inlineStr">
      <is>
        <r>
          <t xml:space="preserve">dr. Jernej Zupančič, </t>
        </r>
        <r>
          <rPr>
            <strike/>
            <sz val="10"/>
            <color rgb="FFFF0000"/>
            <rFont val="Arial"/>
            <family val="2"/>
            <charset val="238"/>
          </rPr>
          <t xml:space="preserve">dr. Boštjan Rogelj </t>
        </r>
        <r>
          <rPr>
            <sz val="10"/>
            <color rgb="FFFF0000"/>
            <rFont val="Arial"/>
            <family val="2"/>
            <charset val="238"/>
          </rPr>
          <t>Hana Munih</t>
        </r>
      </is>
    </nc>
  </rcc>
  <rcc rId="7094" sId="1">
    <oc r="B116">
      <v>5876</v>
    </oc>
    <nc r="B116" t="inlineStr">
      <is>
        <r>
          <rPr>
            <strike/>
            <sz val="10"/>
            <color theme="1"/>
            <rFont val="Arial"/>
            <family val="2"/>
            <charset val="238"/>
          </rPr>
          <t xml:space="preserve">5876 </t>
        </r>
        <r>
          <rPr>
            <sz val="10"/>
            <color theme="1"/>
            <rFont val="Arial"/>
            <family val="2"/>
            <charset val="238"/>
          </rPr>
          <t>12112</t>
        </r>
      </is>
    </nc>
  </rcc>
  <rcc rId="7095" sId="1">
    <oc r="C116" t="inlineStr">
      <is>
        <t>GE2 Geografija okoljskih virov</t>
      </is>
    </oc>
    <nc r="C116" t="inlineStr">
      <is>
        <r>
          <t>GE2 Geografija</t>
        </r>
        <r>
          <rPr>
            <sz val="10"/>
            <color rgb="FFFF0000"/>
            <rFont val="Arial"/>
            <family val="2"/>
            <charset val="238"/>
          </rPr>
          <t xml:space="preserve"> trajnostne rabe</t>
        </r>
        <r>
          <rPr>
            <sz val="10"/>
            <color theme="1"/>
            <rFont val="Arial"/>
            <family val="2"/>
            <charset val="238"/>
          </rPr>
          <t xml:space="preserve"> okoljskih virov</t>
        </r>
      </is>
    </nc>
  </rcc>
  <rfmt sheetId="1" sqref="B116" start="0" length="2147483647">
    <dxf>
      <font>
        <color rgb="FFFF0000"/>
      </font>
    </dxf>
  </rfmt>
  <rrc rId="7096" sId="1" ref="A131:XFD131" action="insertRow"/>
  <rcc rId="7097" sId="1">
    <nc r="A131" t="inlineStr">
      <is>
        <t xml:space="preserve">Geografija – 2. stopnja </t>
      </is>
    </nc>
  </rcc>
  <rfmt sheetId="1" sqref="A131" start="0" length="2147483647">
    <dxf>
      <font>
        <color rgb="FFFF0000"/>
      </font>
    </dxf>
  </rfmt>
  <rcc rId="7098" sId="1">
    <nc r="B131">
      <v>9273</v>
    </nc>
  </rcc>
  <rcc rId="7099" sId="1">
    <nc r="C131" t="inlineStr">
      <is>
        <t>GE2 Teorija geografije</t>
      </is>
    </nc>
  </rcc>
  <rcc rId="7100" sId="1">
    <nc r="E131" t="inlineStr">
      <is>
        <t>dr. Boštjan Rogelj</t>
      </is>
    </nc>
  </rcc>
  <rcc rId="7101" sId="1">
    <nc r="F131">
      <v>6</v>
    </nc>
  </rcc>
  <rcc rId="7102" sId="1">
    <nc r="G131" t="inlineStr">
      <is>
        <t>Pogoji za pristop: /</t>
      </is>
    </nc>
  </rcc>
  <rcc rId="7103" sId="1">
    <nc r="D131" t="inlineStr">
      <is>
        <t>letni semester</t>
      </is>
    </nc>
  </rcc>
  <rcc rId="7104" sId="1" numFmtId="4">
    <nc r="H131">
      <v>10</v>
    </nc>
  </rcc>
  <rcc rId="7105" sId="1" numFmtId="4">
    <nc r="I131">
      <v>5</v>
    </nc>
  </rcc>
  <rcc rId="7106" sId="1">
    <nc r="J131" t="inlineStr">
      <is>
        <t>NE</t>
      </is>
    </nc>
  </rcc>
  <rcc rId="7107" sId="1">
    <nc r="K131" t="inlineStr">
      <is>
        <t>https://urnik.ff.uni-lj.si/</t>
      </is>
    </nc>
  </rcc>
  <rcc rId="7108" sId="1">
    <nc r="L131" t="inlineStr">
      <is>
        <t xml:space="preserve">Aškerčeva 2, Ljubljana </t>
      </is>
    </nc>
  </rcc>
  <rcc rId="7109" sId="1">
    <nc r="M131" t="inlineStr">
      <is>
        <t>redni</t>
      </is>
    </nc>
  </rcc>
  <rfmt sheetId="1" sqref="B131:M131" start="0" length="2147483647">
    <dxf>
      <font>
        <color rgb="FFFF0000"/>
      </font>
    </dxf>
  </rfmt>
</revisions>
</file>

<file path=xl/revisions/revisionLog11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E288" start="0" length="0">
    <dxf>
      <font>
        <strike/>
        <sz val="10"/>
        <color rgb="FFFF0000"/>
        <name val="Arial"/>
        <scheme val="none"/>
      </font>
    </dxf>
  </rfmt>
  <rcc rId="7110" sId="1">
    <oc r="E288" t="inlineStr">
      <is>
        <t>red. prof. dr. Vera Smole</t>
      </is>
    </oc>
    <nc r="E288" t="inlineStr">
      <is>
        <r>
          <t xml:space="preserve">red. prof. dr. Vera Smole </t>
        </r>
        <r>
          <rPr>
            <sz val="10"/>
            <color rgb="FFFF0000"/>
            <rFont val="Arial"/>
            <family val="2"/>
            <charset val="238"/>
          </rPr>
          <t>zaposleni pogodbeni bodoči - bo javljen kasneje</t>
        </r>
      </is>
    </nc>
  </rcc>
  <rfmt sheetId="1" sqref="A278:XFD278" start="0" length="2147483647">
    <dxf>
      <font>
        <strike/>
      </font>
    </dxf>
  </rfmt>
  <rfmt sheetId="1" sqref="A278:XFD278" start="0" length="2147483647">
    <dxf>
      <font>
        <color rgb="FFFF0000"/>
      </font>
    </dxf>
  </rfmt>
  <rcc rId="7111" sId="1">
    <oc r="E282" t="inlineStr">
      <is>
        <t>red. prof. dr. Simona Kranjc + red. prof. dr. Mojca Smolej + asist. Luka Horjak</t>
      </is>
    </oc>
    <nc r="E282" t="inlineStr">
      <is>
        <r>
          <rPr>
            <strike/>
            <sz val="10"/>
            <color rgb="FFFF0000"/>
            <rFont val="Arial"/>
            <family val="2"/>
            <charset val="238"/>
          </rPr>
          <t>red. prof. dr. Simona Kranjc</t>
        </r>
        <r>
          <rPr>
            <sz val="10"/>
            <rFont val="Arial"/>
            <family val="2"/>
            <charset val="238"/>
          </rPr>
          <t xml:space="preserve"> red. prof. dr. Mojca Smolej  </t>
        </r>
        <r>
          <rPr>
            <strike/>
            <sz val="10"/>
            <color rgb="FFFF0000"/>
            <rFont val="Arial"/>
            <family val="2"/>
            <charset val="238"/>
          </rPr>
          <t>asist. Luka Horjak</t>
        </r>
      </is>
    </nc>
  </rcc>
  <rcc rId="7112" sId="1" numFmtId="4">
    <oc r="H282">
      <v>7</v>
    </oc>
    <nc r="H282" t="inlineStr">
      <is>
        <r>
          <rPr>
            <strike/>
            <sz val="10"/>
            <color theme="1"/>
            <rFont val="Arial"/>
            <family val="2"/>
            <charset val="238"/>
          </rPr>
          <t xml:space="preserve">7   </t>
        </r>
        <r>
          <rPr>
            <sz val="10"/>
            <color rgb="FFFF0000"/>
            <rFont val="Arial"/>
            <family val="2"/>
            <charset val="238"/>
          </rPr>
          <t>10</t>
        </r>
      </is>
    </nc>
  </rcc>
  <rfmt sheetId="1" xfDxf="1" sqref="H291" start="0" length="0">
    <dxf>
      <font>
        <sz val="10"/>
        <name val="Arial"/>
        <scheme val="none"/>
      </font>
      <numFmt numFmtId="1" formatCode="0"/>
      <alignment horizontal="center" vertical="center" wrapText="1"/>
      <border outline="0">
        <left style="thin">
          <color indexed="64"/>
        </left>
        <right style="thin">
          <color indexed="64"/>
        </right>
        <top style="thin">
          <color indexed="64"/>
        </top>
        <bottom style="thin">
          <color indexed="64"/>
        </bottom>
      </border>
    </dxf>
  </rfmt>
  <rcc rId="7113" sId="1">
    <oc r="H291">
      <v>7</v>
    </oc>
    <nc r="H291" t="inlineStr">
      <is>
        <r>
          <rPr>
            <strike/>
            <sz val="10"/>
            <color theme="1"/>
            <rFont val="Arial"/>
            <family val="2"/>
            <charset val="238"/>
          </rPr>
          <t>7</t>
        </r>
        <r>
          <rPr>
            <sz val="10"/>
            <color theme="1"/>
            <rFont val="Arial"/>
            <family val="2"/>
            <charset val="238"/>
          </rPr>
          <t xml:space="preserve">   </t>
        </r>
        <r>
          <rPr>
            <sz val="10"/>
            <color rgb="FFFF0000"/>
            <rFont val="Arial"/>
            <family val="2"/>
            <charset val="238"/>
          </rPr>
          <t>10</t>
        </r>
      </is>
    </nc>
  </rcc>
  <rcc rId="7114" sId="1" numFmtId="4">
    <oc r="H279">
      <v>7</v>
    </oc>
    <nc r="H279" t="inlineStr">
      <is>
        <r>
          <rPr>
            <strike/>
            <sz val="10"/>
            <color theme="1"/>
            <rFont val="Arial"/>
            <family val="2"/>
            <charset val="238"/>
          </rPr>
          <t>7</t>
        </r>
        <r>
          <rPr>
            <sz val="10"/>
            <color theme="1"/>
            <rFont val="Arial"/>
            <family val="2"/>
            <charset val="238"/>
          </rPr>
          <t xml:space="preserve">  </t>
        </r>
        <r>
          <rPr>
            <sz val="10"/>
            <color rgb="FFFF0000"/>
            <rFont val="Arial"/>
            <family val="2"/>
            <charset val="238"/>
          </rPr>
          <t xml:space="preserve"> 10</t>
        </r>
      </is>
    </nc>
  </rcc>
  <rcc rId="7115" sId="1" numFmtId="4">
    <oc r="H283">
      <v>7</v>
    </oc>
    <nc r="H283" t="inlineStr">
      <is>
        <r>
          <rPr>
            <strike/>
            <sz val="10"/>
            <color theme="1"/>
            <rFont val="Arial"/>
            <family val="2"/>
            <charset val="238"/>
          </rPr>
          <t xml:space="preserve">7  </t>
        </r>
        <r>
          <rPr>
            <sz val="10"/>
            <color rgb="FFFF0000"/>
            <rFont val="Arial"/>
            <family val="2"/>
            <charset val="238"/>
          </rPr>
          <t>10</t>
        </r>
      </is>
    </nc>
  </rcc>
  <rcc rId="7116" sId="1" numFmtId="4">
    <oc r="H280">
      <v>7</v>
    </oc>
    <nc r="H280" t="inlineStr">
      <is>
        <r>
          <rPr>
            <strike/>
            <sz val="10"/>
            <color theme="1"/>
            <rFont val="Arial"/>
            <family val="2"/>
            <charset val="238"/>
          </rPr>
          <t xml:space="preserve">7  </t>
        </r>
        <r>
          <rPr>
            <sz val="10"/>
            <color rgb="FFFF0000"/>
            <rFont val="Arial"/>
            <family val="2"/>
            <charset val="238"/>
          </rPr>
          <t>10</t>
        </r>
      </is>
    </nc>
  </rcc>
  <rcc rId="7117" sId="1" numFmtId="4">
    <oc r="H298" t="inlineStr">
      <is>
        <t>7</t>
      </is>
    </oc>
    <nc r="H298" t="inlineStr">
      <is>
        <r>
          <rPr>
            <strike/>
            <sz val="10"/>
            <color theme="1"/>
            <rFont val="Arial"/>
            <family val="2"/>
            <charset val="238"/>
          </rPr>
          <t xml:space="preserve">7   </t>
        </r>
        <r>
          <rPr>
            <sz val="10"/>
            <color rgb="FFFF0000"/>
            <rFont val="Arial"/>
            <family val="2"/>
            <charset val="238"/>
          </rPr>
          <t>10</t>
        </r>
      </is>
    </nc>
  </rcc>
</revisions>
</file>

<file path=xl/revisions/revisionLog11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7118" sId="1" numFmtId="4">
    <oc r="H281">
      <v>7</v>
    </oc>
    <nc r="H281" t="inlineStr">
      <is>
        <r>
          <rPr>
            <strike/>
            <sz val="10"/>
            <rFont val="Arial"/>
            <family val="2"/>
            <charset val="238"/>
          </rPr>
          <t xml:space="preserve">7  </t>
        </r>
        <r>
          <rPr>
            <sz val="10"/>
            <color rgb="FFFF0000"/>
            <rFont val="Arial"/>
            <family val="2"/>
            <charset val="238"/>
          </rPr>
          <t>10</t>
        </r>
      </is>
    </nc>
  </rcc>
  <rcc rId="7119" sId="1" numFmtId="4">
    <oc r="H292">
      <v>7</v>
    </oc>
    <nc r="H292" t="inlineStr">
      <is>
        <r>
          <rPr>
            <strike/>
            <sz val="10"/>
            <color theme="1"/>
            <rFont val="Arial"/>
            <family val="2"/>
            <charset val="238"/>
          </rPr>
          <t>7</t>
        </r>
        <r>
          <rPr>
            <sz val="10"/>
            <color theme="1"/>
            <rFont val="Arial"/>
            <family val="2"/>
            <charset val="238"/>
          </rPr>
          <t xml:space="preserve">  </t>
        </r>
        <r>
          <rPr>
            <sz val="10"/>
            <color rgb="FFFF0000"/>
            <rFont val="Arial"/>
            <family val="2"/>
            <charset val="238"/>
          </rPr>
          <t>10</t>
        </r>
      </is>
    </nc>
  </rcc>
  <rfmt sheetId="1" xfDxf="1" sqref="H284" start="0" length="0">
    <dxf>
      <font>
        <sz val="10"/>
        <name val="Arial"/>
        <scheme val="none"/>
      </font>
      <numFmt numFmtId="1" formatCode="0"/>
      <alignment horizontal="center" vertical="center" wrapText="1"/>
      <border outline="0">
        <left style="thin">
          <color indexed="64"/>
        </left>
        <right style="thin">
          <color indexed="64"/>
        </right>
        <top style="thin">
          <color indexed="64"/>
        </top>
        <bottom style="thin">
          <color indexed="64"/>
        </bottom>
      </border>
    </dxf>
  </rfmt>
  <rcc rId="7120" sId="1">
    <oc r="H284">
      <v>7</v>
    </oc>
    <nc r="H284" t="inlineStr">
      <is>
        <r>
          <rPr>
            <strike/>
            <sz val="10"/>
            <color theme="1"/>
            <rFont val="Arial"/>
            <family val="2"/>
            <charset val="238"/>
          </rPr>
          <t>7</t>
        </r>
        <r>
          <rPr>
            <sz val="10"/>
            <color theme="1"/>
            <rFont val="Arial"/>
            <family val="2"/>
            <charset val="238"/>
          </rPr>
          <t xml:space="preserve">  </t>
        </r>
        <r>
          <rPr>
            <sz val="10"/>
            <color rgb="FFFF0000"/>
            <rFont val="Arial"/>
            <family val="2"/>
            <charset val="238"/>
          </rPr>
          <t>10</t>
        </r>
      </is>
    </nc>
  </rcc>
  <rcc rId="7121" sId="1" numFmtId="4">
    <oc r="H296">
      <v>7</v>
    </oc>
    <nc r="H296" t="inlineStr">
      <is>
        <r>
          <rPr>
            <strike/>
            <sz val="10"/>
            <color theme="1"/>
            <rFont val="Arial"/>
            <family val="2"/>
            <charset val="238"/>
          </rPr>
          <t>7</t>
        </r>
        <r>
          <rPr>
            <sz val="10"/>
            <color theme="1"/>
            <rFont val="Arial"/>
            <family val="2"/>
            <charset val="238"/>
          </rPr>
          <t xml:space="preserve">  </t>
        </r>
        <r>
          <rPr>
            <sz val="10"/>
            <color rgb="FFFF0000"/>
            <rFont val="Arial"/>
            <family val="2"/>
            <charset val="238"/>
          </rPr>
          <t>10</t>
        </r>
      </is>
    </nc>
  </rcc>
  <rcc rId="7122" sId="1" numFmtId="4">
    <oc r="H286">
      <v>7</v>
    </oc>
    <nc r="H286" t="inlineStr">
      <is>
        <r>
          <rPr>
            <strike/>
            <sz val="10"/>
            <color theme="1"/>
            <rFont val="Arial"/>
            <family val="2"/>
            <charset val="238"/>
          </rPr>
          <t>7</t>
        </r>
        <r>
          <rPr>
            <sz val="10"/>
            <color theme="1"/>
            <rFont val="Arial"/>
            <family val="2"/>
            <charset val="238"/>
          </rPr>
          <t xml:space="preserve">  </t>
        </r>
        <r>
          <rPr>
            <sz val="10"/>
            <color rgb="FFFF0000"/>
            <rFont val="Arial"/>
            <family val="2"/>
            <charset val="238"/>
          </rPr>
          <t>10</t>
        </r>
      </is>
    </nc>
  </rcc>
  <rcc rId="7123" sId="1" numFmtId="4">
    <oc r="H287">
      <v>7</v>
    </oc>
    <nc r="H287" t="inlineStr">
      <is>
        <r>
          <rPr>
            <strike/>
            <sz val="10"/>
            <color theme="1"/>
            <rFont val="Arial"/>
            <family val="2"/>
            <charset val="238"/>
          </rPr>
          <t>7</t>
        </r>
        <r>
          <rPr>
            <sz val="10"/>
            <color theme="1"/>
            <rFont val="Arial"/>
            <family val="2"/>
            <charset val="238"/>
          </rPr>
          <t xml:space="preserve">  </t>
        </r>
        <r>
          <rPr>
            <sz val="10"/>
            <color rgb="FFFF0000"/>
            <rFont val="Arial"/>
            <family val="2"/>
            <charset val="238"/>
          </rPr>
          <t>10</t>
        </r>
      </is>
    </nc>
  </rcc>
  <rcc rId="7124" sId="1" numFmtId="4">
    <oc r="H285">
      <v>7</v>
    </oc>
    <nc r="H285" t="inlineStr">
      <is>
        <r>
          <rPr>
            <strike/>
            <sz val="10"/>
            <color theme="1"/>
            <rFont val="Arial"/>
            <family val="2"/>
            <charset val="238"/>
          </rPr>
          <t>7</t>
        </r>
        <r>
          <rPr>
            <sz val="10"/>
            <color theme="1"/>
            <rFont val="Arial"/>
            <family val="2"/>
            <charset val="238"/>
          </rPr>
          <t xml:space="preserve">  </t>
        </r>
        <r>
          <rPr>
            <sz val="10"/>
            <color rgb="FFFF0000"/>
            <rFont val="Arial"/>
            <family val="2"/>
            <charset val="238"/>
          </rPr>
          <t>10</t>
        </r>
      </is>
    </nc>
  </rcc>
  <rcc rId="7125" sId="1" numFmtId="4">
    <oc r="H290">
      <v>7</v>
    </oc>
    <nc r="H290" t="inlineStr">
      <is>
        <r>
          <rPr>
            <strike/>
            <sz val="10"/>
            <color theme="1"/>
            <rFont val="Arial"/>
            <family val="2"/>
            <charset val="238"/>
          </rPr>
          <t xml:space="preserve">7 </t>
        </r>
        <r>
          <rPr>
            <sz val="10"/>
            <color rgb="FFFF0000"/>
            <rFont val="Arial"/>
            <family val="2"/>
            <charset val="238"/>
          </rPr>
          <t>10</t>
        </r>
      </is>
    </nc>
  </rcc>
  <rcc rId="7126" sId="1" numFmtId="4">
    <oc r="H295">
      <v>7</v>
    </oc>
    <nc r="H295" t="inlineStr">
      <is>
        <r>
          <rPr>
            <strike/>
            <sz val="10"/>
            <color theme="1"/>
            <rFont val="Arial"/>
            <family val="2"/>
            <charset val="238"/>
          </rPr>
          <t>7</t>
        </r>
        <r>
          <rPr>
            <sz val="10"/>
            <color theme="1"/>
            <rFont val="Arial"/>
            <family val="2"/>
            <charset val="238"/>
          </rPr>
          <t xml:space="preserve"> </t>
        </r>
        <r>
          <rPr>
            <sz val="10"/>
            <color rgb="FFFF0000"/>
            <rFont val="Arial"/>
            <family val="2"/>
            <charset val="238"/>
          </rPr>
          <t>10</t>
        </r>
      </is>
    </nc>
  </rcc>
  <rcc rId="7127" sId="1" numFmtId="4">
    <oc r="H297">
      <v>7</v>
    </oc>
    <nc r="H297" t="inlineStr">
      <is>
        <r>
          <rPr>
            <strike/>
            <sz val="10"/>
            <color theme="1"/>
            <rFont val="Arial"/>
            <family val="2"/>
            <charset val="238"/>
          </rPr>
          <t>7</t>
        </r>
        <r>
          <rPr>
            <sz val="10"/>
            <color theme="1"/>
            <rFont val="Arial"/>
            <family val="2"/>
            <charset val="238"/>
          </rPr>
          <t xml:space="preserve"> </t>
        </r>
        <r>
          <rPr>
            <sz val="10"/>
            <color rgb="FFFF0000"/>
            <rFont val="Arial"/>
            <family val="2"/>
            <charset val="238"/>
          </rPr>
          <t>10</t>
        </r>
      </is>
    </nc>
  </rcc>
  <rcc rId="7128" sId="1" numFmtId="4">
    <oc r="H289">
      <v>7</v>
    </oc>
    <nc r="H289" t="inlineStr">
      <is>
        <r>
          <rPr>
            <strike/>
            <sz val="10"/>
            <color theme="1"/>
            <rFont val="Arial"/>
            <family val="2"/>
            <charset val="238"/>
          </rPr>
          <t>7</t>
        </r>
        <r>
          <rPr>
            <sz val="10"/>
            <color theme="1"/>
            <rFont val="Arial"/>
            <family val="2"/>
            <charset val="238"/>
          </rPr>
          <t xml:space="preserve"> </t>
        </r>
        <r>
          <rPr>
            <sz val="10"/>
            <color rgb="FFFF0000"/>
            <rFont val="Arial"/>
            <family val="2"/>
            <charset val="238"/>
          </rPr>
          <t>10</t>
        </r>
      </is>
    </nc>
  </rcc>
</revisions>
</file>

<file path=xl/revisions/revisionLog11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7134" sId="1" ref="A130:XFD130" action="insertRow"/>
  <rcc rId="7135" sId="1" xfDxf="1" dxf="1">
    <nc r="A130" t="inlineStr">
      <is>
        <t>SDPM</t>
      </is>
    </nc>
    <ndxf>
      <font>
        <sz val="10"/>
        <color rgb="FFFF0000"/>
        <name val="Arial"/>
        <scheme val="none"/>
      </font>
      <alignment horizontal="left" vertical="center" wrapText="1"/>
      <border outline="0">
        <left style="thin">
          <color indexed="64"/>
        </left>
        <right style="thin">
          <color indexed="64"/>
        </right>
        <top style="thin">
          <color indexed="64"/>
        </top>
        <bottom style="thin">
          <color indexed="64"/>
        </bottom>
      </border>
    </ndxf>
  </rcc>
  <rcc rId="7136" sId="1" xfDxf="1" dxf="1">
    <nc r="B130">
      <v>12179</v>
    </nc>
    <ndxf>
      <font>
        <sz val="10"/>
        <color rgb="FFFF0000"/>
        <name val="Arial"/>
        <scheme val="none"/>
      </font>
      <alignment horizontal="center" vertical="center" wrapText="1"/>
      <border outline="0">
        <right style="thin">
          <color indexed="64"/>
        </right>
        <top style="thin">
          <color indexed="64"/>
        </top>
        <bottom style="thin">
          <color indexed="64"/>
        </bottom>
      </border>
    </ndxf>
  </rcc>
  <rcc rId="7137" sId="1" xfDxf="1" dxf="1">
    <nc r="C130" t="inlineStr">
      <is>
        <t>SDPM Uvod v trajnostni razvoj</t>
      </is>
    </nc>
    <ndxf>
      <font>
        <sz val="10"/>
        <color rgb="FFFF0000"/>
        <name val="Arial"/>
        <scheme val="none"/>
      </font>
      <numFmt numFmtId="2" formatCode="0.00"/>
      <alignment horizontal="left" vertical="center" wrapText="1"/>
      <border outline="0">
        <left style="thin">
          <color indexed="64"/>
        </left>
        <right style="thin">
          <color indexed="64"/>
        </right>
        <top style="thin">
          <color indexed="64"/>
        </top>
        <bottom style="thin">
          <color indexed="64"/>
        </bottom>
      </border>
    </ndxf>
  </rcc>
  <rcc rId="7138" sId="1" xfDxf="1" dxf="1">
    <nc r="D130" t="inlineStr">
      <is>
        <t>letni semester</t>
      </is>
    </nc>
    <ndxf>
      <font>
        <sz val="10"/>
        <color rgb="FFFF0000"/>
        <name val="Arial"/>
        <scheme val="none"/>
      </font>
      <numFmt numFmtId="30" formatCode="@"/>
      <alignment horizontal="center" vertical="center" wrapText="1"/>
      <border outline="0">
        <left style="thin">
          <color indexed="64"/>
        </left>
        <right style="thin">
          <color indexed="64"/>
        </right>
        <top style="thin">
          <color indexed="64"/>
        </top>
        <bottom style="thin">
          <color indexed="64"/>
        </bottom>
      </border>
    </ndxf>
  </rcc>
  <rcc rId="7139" sId="1" xfDxf="1" dxf="1">
    <nc r="E130" t="inlineStr">
      <is>
        <t>dr. Katja Vintar Mally</t>
      </is>
    </nc>
    <ndxf>
      <font>
        <sz val="10"/>
        <color rgb="FFFF0000"/>
        <name val="Arial"/>
        <scheme val="none"/>
      </font>
      <alignment horizontal="left" vertical="center" wrapText="1"/>
      <border outline="0">
        <left style="thin">
          <color indexed="64"/>
        </left>
        <right style="thin">
          <color indexed="64"/>
        </right>
        <top style="thin">
          <color indexed="64"/>
        </top>
        <bottom style="thin">
          <color indexed="64"/>
        </bottom>
      </border>
    </ndxf>
  </rcc>
  <rcc rId="7140" sId="1" xfDxf="1" dxf="1">
    <nc r="F130">
      <v>4</v>
    </nc>
    <ndxf>
      <font>
        <sz val="10"/>
        <color rgb="FFFF0000"/>
        <name val="Arial"/>
        <scheme val="none"/>
      </font>
      <alignment horizontal="center" vertical="center" wrapText="1"/>
      <border outline="0">
        <left style="thin">
          <color indexed="64"/>
        </left>
        <right style="thin">
          <color indexed="64"/>
        </right>
        <top style="thin">
          <color indexed="64"/>
        </top>
        <bottom style="thin">
          <color indexed="64"/>
        </bottom>
      </border>
    </ndxf>
  </rcc>
  <rcc rId="7141" sId="1" xfDxf="1" dxf="1">
    <nc r="G130" t="inlineStr">
      <is>
        <r>
          <t xml:space="preserve">Pogoji za pristop: /Druge opombe: </t>
        </r>
        <r>
          <rPr>
            <sz val="10"/>
            <color rgb="FFFF0000"/>
            <rFont val="Arial"/>
            <family val="2"/>
            <charset val="238"/>
          </rPr>
          <t>predmeta ne smejo izbrati študenti 1. letnika pedagoških programov/smeri, če bodo predmet izbrali kot notranji izbirni predmet v sklopu SDPM predmetov</t>
        </r>
      </is>
    </nc>
    <ndxf>
      <font>
        <b/>
        <sz val="10"/>
        <color rgb="FFFF0000"/>
        <name val="Arial"/>
        <scheme val="none"/>
      </font>
      <numFmt numFmtId="30" formatCode="@"/>
      <alignment horizontal="left" vertical="center" wrapText="1"/>
      <border outline="0">
        <left style="thin">
          <color indexed="64"/>
        </left>
        <right style="thin">
          <color indexed="64"/>
        </right>
        <top style="thin">
          <color indexed="64"/>
        </top>
        <bottom style="thin">
          <color indexed="64"/>
        </bottom>
      </border>
    </ndxf>
  </rcc>
  <rcc rId="7142" sId="1" xfDxf="1" dxf="1" numFmtId="4">
    <nc r="H130">
      <v>10</v>
    </nc>
    <ndxf>
      <font>
        <sz val="10"/>
        <color rgb="FFFF0000"/>
        <name val="Arial"/>
        <scheme val="none"/>
      </font>
      <numFmt numFmtId="1" formatCode="0"/>
      <alignment horizontal="center" vertical="center" wrapText="1"/>
      <border outline="0">
        <left style="thin">
          <color indexed="64"/>
        </left>
        <right style="thin">
          <color indexed="64"/>
        </right>
        <top style="thin">
          <color indexed="64"/>
        </top>
        <bottom style="thin">
          <color indexed="64"/>
        </bottom>
      </border>
    </ndxf>
  </rcc>
  <rcc rId="7143" sId="1" xfDxf="1" dxf="1" numFmtId="4">
    <nc r="I130">
      <v>5</v>
    </nc>
    <ndxf>
      <font>
        <sz val="10"/>
        <color rgb="FFFF0000"/>
        <name val="Arial"/>
        <scheme val="none"/>
      </font>
      <numFmt numFmtId="1" formatCode="0"/>
      <alignment horizontal="center" vertical="center"/>
      <border outline="0">
        <left style="thin">
          <color indexed="64"/>
        </left>
        <right style="thin">
          <color indexed="64"/>
        </right>
        <top style="thin">
          <color indexed="64"/>
        </top>
        <bottom style="thin">
          <color indexed="64"/>
        </bottom>
      </border>
    </ndxf>
  </rcc>
  <rcc rId="7144" sId="1" xfDxf="1" dxf="1">
    <nc r="J130" t="inlineStr">
      <is>
        <t>NE</t>
      </is>
    </nc>
    <ndxf>
      <font>
        <sz val="10"/>
        <color rgb="FFFF0000"/>
        <name val="Arial"/>
        <scheme val="none"/>
      </font>
      <alignment horizontal="center" vertical="center" wrapText="1"/>
      <border outline="0">
        <left style="thin">
          <color indexed="64"/>
        </left>
        <right style="thin">
          <color indexed="64"/>
        </right>
        <top style="thin">
          <color indexed="64"/>
        </top>
        <bottom style="thin">
          <color indexed="64"/>
        </bottom>
      </border>
    </ndxf>
  </rcc>
  <rcc rId="7145" sId="1" xfDxf="1" dxf="1">
    <nc r="K130" t="inlineStr">
      <is>
        <t>https://urnik.ff.uni-lj.si/</t>
      </is>
    </nc>
    <ndxf>
      <font>
        <sz val="10"/>
        <color rgb="FFFF0000"/>
        <name val="Arial"/>
        <scheme val="none"/>
      </font>
      <alignment vertical="center"/>
      <border outline="0">
        <left style="thin">
          <color indexed="64"/>
        </left>
        <right style="thin">
          <color indexed="64"/>
        </right>
        <top style="thin">
          <color indexed="64"/>
        </top>
        <bottom style="thin">
          <color indexed="64"/>
        </bottom>
      </border>
    </ndxf>
  </rcc>
  <rcc rId="7146" sId="1" xfDxf="1" dxf="1">
    <nc r="L130" t="inlineStr">
      <is>
        <t xml:space="preserve">Aškerčeva 2, Ljubljana </t>
      </is>
    </nc>
    <ndxf>
      <font>
        <sz val="10"/>
        <color rgb="FFFF0000"/>
        <name val="Arial"/>
        <scheme val="none"/>
      </font>
      <alignment vertical="center"/>
      <border outline="0">
        <left style="thin">
          <color indexed="64"/>
        </left>
        <right style="thin">
          <color indexed="64"/>
        </right>
        <top style="thin">
          <color indexed="64"/>
        </top>
        <bottom style="thin">
          <color indexed="64"/>
        </bottom>
      </border>
    </ndxf>
  </rcc>
  <rcc rId="7147" sId="1" xfDxf="1" dxf="1">
    <nc r="M130" t="inlineStr">
      <is>
        <t>redni</t>
      </is>
    </nc>
    <ndxf>
      <font>
        <sz val="10"/>
        <color rgb="FFFF0000"/>
        <name val="Arial"/>
        <scheme val="none"/>
      </font>
      <alignment horizontal="left" vertical="center"/>
      <border outline="0">
        <left style="thin">
          <color indexed="64"/>
        </left>
        <top style="thin">
          <color indexed="64"/>
        </top>
        <bottom style="thin">
          <color indexed="64"/>
        </bottom>
      </border>
    </ndxf>
  </rcc>
  <rcc rId="7148" sId="1" xfDxf="1" dxf="1">
    <nc r="N130" t="inlineStr">
      <is>
        <t>DA</t>
      </is>
    </nc>
    <ndxf>
      <font>
        <sz val="10"/>
        <name val="Arial"/>
        <scheme val="none"/>
      </font>
      <alignment vertical="center"/>
      <border outline="0">
        <left style="thin">
          <color indexed="64"/>
        </left>
        <right style="thin">
          <color indexed="64"/>
        </right>
        <top style="thin">
          <color indexed="64"/>
        </top>
        <bottom style="thin">
          <color indexed="64"/>
        </bottom>
      </border>
    </ndxf>
  </rcc>
  <rcc rId="7149" sId="1" odxf="1" dxf="1">
    <nc r="N120" t="inlineStr">
      <is>
        <t>DA</t>
      </is>
    </nc>
    <odxf/>
    <ndxf/>
  </rcc>
  <rcc rId="7150" sId="1" odxf="1" dxf="1">
    <nc r="N102" t="inlineStr">
      <is>
        <t>DA</t>
      </is>
    </nc>
    <odxf/>
    <ndxf/>
  </rcc>
  <rcc rId="7151" sId="1" odxf="1" dxf="1">
    <nc r="N116" t="inlineStr">
      <is>
        <t>DA</t>
      </is>
    </nc>
    <odxf/>
    <ndxf/>
  </rcc>
  <rcc rId="7152" sId="1" odxf="1" dxf="1">
    <nc r="N109" t="inlineStr">
      <is>
        <t>DA</t>
      </is>
    </nc>
    <odxf/>
    <ndxf/>
  </rcc>
  <rcc rId="7153" sId="1" odxf="1" dxf="1">
    <nc r="N122" t="inlineStr">
      <is>
        <t>DA</t>
      </is>
    </nc>
    <odxf/>
    <ndxf/>
  </rcc>
  <rcc rId="7154" sId="1" odxf="1" dxf="1">
    <nc r="N107" t="inlineStr">
      <is>
        <t>DA</t>
      </is>
    </nc>
    <odxf/>
    <ndxf/>
  </rcc>
  <rcc rId="7155" sId="1" odxf="1" dxf="1">
    <nc r="N103" t="inlineStr">
      <is>
        <t>DA</t>
      </is>
    </nc>
    <odxf/>
    <ndxf/>
  </rcc>
  <rcc rId="7156" sId="1" odxf="1" dxf="1">
    <nc r="N113" t="inlineStr">
      <is>
        <t>DA</t>
      </is>
    </nc>
    <odxf>
      <font>
        <sz val="10"/>
        <color auto="1"/>
        <name val="Arial"/>
        <scheme val="none"/>
      </font>
    </odxf>
    <ndxf>
      <font>
        <sz val="10"/>
        <color auto="1"/>
        <name val="Arial"/>
        <scheme val="none"/>
      </font>
    </ndxf>
  </rcc>
  <rcc rId="7157" sId="1" odxf="1" dxf="1">
    <nc r="N104" t="inlineStr">
      <is>
        <t>DA</t>
      </is>
    </nc>
    <odxf/>
    <ndxf/>
  </rcc>
  <rcc rId="7158" sId="1" odxf="1" dxf="1">
    <nc r="N121" t="inlineStr">
      <is>
        <t>DA</t>
      </is>
    </nc>
    <odxf/>
    <ndxf/>
  </rcc>
  <rcc rId="7159" sId="1" odxf="1" dxf="1">
    <nc r="N106" t="inlineStr">
      <is>
        <t>DA</t>
      </is>
    </nc>
    <odxf>
      <font>
        <sz val="10"/>
        <color auto="1"/>
        <name val="Arial"/>
        <scheme val="none"/>
      </font>
    </odxf>
    <ndxf>
      <font>
        <sz val="10"/>
        <color auto="1"/>
        <name val="Arial"/>
        <scheme val="none"/>
      </font>
    </ndxf>
  </rcc>
  <rcc rId="7160" sId="1" odxf="1" dxf="1">
    <nc r="N117" t="inlineStr">
      <is>
        <t>DA</t>
      </is>
    </nc>
    <odxf>
      <font>
        <sz val="10"/>
        <color auto="1"/>
        <name val="Arial"/>
        <scheme val="none"/>
      </font>
    </odxf>
    <ndxf>
      <font>
        <sz val="10"/>
        <color auto="1"/>
        <name val="Arial"/>
        <scheme val="none"/>
      </font>
    </ndxf>
  </rcc>
  <rcc rId="7161" sId="1" odxf="1" dxf="1">
    <nc r="N108" t="inlineStr">
      <is>
        <t>DA</t>
      </is>
    </nc>
    <odxf/>
    <ndxf/>
  </rcc>
  <rcc rId="7162" sId="1" odxf="1" dxf="1">
    <nc r="N115" t="inlineStr">
      <is>
        <t>DA</t>
      </is>
    </nc>
    <odxf/>
    <ndxf/>
  </rcc>
  <rcc rId="7163" sId="1" odxf="1" dxf="1">
    <nc r="N118" t="inlineStr">
      <is>
        <t>DA</t>
      </is>
    </nc>
    <odxf/>
    <ndxf/>
  </rcc>
  <rcc rId="7164" sId="1" odxf="1" dxf="1">
    <nc r="N112" t="inlineStr">
      <is>
        <t>DA</t>
      </is>
    </nc>
    <odxf/>
    <ndxf/>
  </rcc>
  <rcc rId="7165" sId="1" odxf="1" dxf="1">
    <nc r="N111" t="inlineStr">
      <is>
        <t>DA</t>
      </is>
    </nc>
    <odxf>
      <font>
        <sz val="10"/>
        <color auto="1"/>
        <name val="Arial"/>
        <scheme val="none"/>
      </font>
    </odxf>
    <ndxf>
      <font>
        <sz val="10"/>
        <color auto="1"/>
        <name val="Arial"/>
        <scheme val="none"/>
      </font>
    </ndxf>
  </rcc>
  <rcc rId="7166" sId="1" odxf="1" dxf="1">
    <nc r="N110" t="inlineStr">
      <is>
        <t>DA</t>
      </is>
    </nc>
    <odxf/>
    <ndxf/>
  </rcc>
  <rcc rId="7167" sId="1" odxf="1" dxf="1">
    <nc r="N119" t="inlineStr">
      <is>
        <t>DA</t>
      </is>
    </nc>
    <odxf/>
    <ndxf/>
  </rcc>
  <rcc rId="7168" sId="1" odxf="1" dxf="1">
    <nc r="N105" t="inlineStr">
      <is>
        <t>DA</t>
      </is>
    </nc>
    <odxf/>
    <ndxf/>
  </rcc>
  <rcc rId="7169" sId="1" odxf="1" dxf="1">
    <nc r="N126" t="inlineStr">
      <is>
        <t>DA</t>
      </is>
    </nc>
    <odxf/>
    <ndxf/>
  </rcc>
  <rcc rId="7170" sId="1" odxf="1" dxf="1">
    <nc r="N127" t="inlineStr">
      <is>
        <t>DA</t>
      </is>
    </nc>
    <odxf/>
    <ndxf/>
  </rcc>
  <rcc rId="7171" sId="1" odxf="1" dxf="1">
    <nc r="N123" t="inlineStr">
      <is>
        <t>DA</t>
      </is>
    </nc>
    <odxf>
      <font>
        <sz val="10"/>
        <color auto="1"/>
        <name val="Arial"/>
        <scheme val="none"/>
      </font>
    </odxf>
    <ndxf>
      <font>
        <sz val="10"/>
        <color auto="1"/>
        <name val="Arial"/>
        <scheme val="none"/>
      </font>
    </ndxf>
  </rcc>
  <rcc rId="7172" sId="1" odxf="1" dxf="1">
    <nc r="N124" t="inlineStr">
      <is>
        <t>DA</t>
      </is>
    </nc>
    <odxf/>
    <ndxf/>
  </rcc>
  <rcc rId="7173" sId="1" odxf="1" dxf="1">
    <nc r="N131" t="inlineStr">
      <is>
        <t>DA</t>
      </is>
    </nc>
    <odxf/>
    <ndxf/>
  </rcc>
  <rcc rId="7174" sId="1" odxf="1" dxf="1">
    <nc r="N125" t="inlineStr">
      <is>
        <t>DA</t>
      </is>
    </nc>
    <odxf/>
    <ndxf/>
  </rcc>
  <rcv guid="{0E11E0CF-520D-4CEC-8C5A-2D3BD05D6B4D}" action="delete"/>
  <rdn rId="0" localSheetId="1" customView="1" name="Z_0E11E0CF_520D_4CEC_8C5A_2D3BD05D6B4D_.wvu.FilterData" hidden="1" oldHidden="1">
    <formula>'KIZ - 2. STOPNJA - 25_26'!$A$2:$M$402</formula>
    <oldFormula>'KIZ - 2. STOPNJA - 25_26'!$A$2:$M$402</oldFormula>
  </rdn>
  <rcv guid="{0E11E0CF-520D-4CEC-8C5A-2D3BD05D6B4D}" action="add"/>
</revisions>
</file>

<file path=xl/revisions/revisionLog11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7176" sId="1">
    <oc r="M326" t="inlineStr">
      <is>
        <t>redni</t>
      </is>
    </oc>
    <nc r="M326" t="inlineStr">
      <is>
        <t xml:space="preserve">redni in izredni </t>
      </is>
    </nc>
  </rcc>
  <rcv guid="{A500A45B-8188-4D92-BB3C-FD6994760AC8}" action="delete"/>
  <rdn rId="0" localSheetId="1" customView="1" name="Z_A500A45B_8188_4D92_BB3C_FD6994760AC8_.wvu.FilterData" hidden="1" oldHidden="1">
    <formula>'KIZ - 2. STOPNJA - 25_26'!$A$2:$M$402</formula>
    <oldFormula>'KIZ - 2. STOPNJA - 25_26'!$A$2:$M$402</oldFormula>
  </rdn>
  <rcv guid="{A500A45B-8188-4D92-BB3C-FD6994760AC8}" action="add"/>
</revisions>
</file>

<file path=xl/revisions/revisionLog11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7178" sId="1">
    <oc r="E276" t="inlineStr">
      <is>
        <t>Mladen Uhlik in Domen Krvina (zunanji izvajalec)</t>
      </is>
    </oc>
    <nc r="E276" t="inlineStr">
      <is>
        <t>Uhlik, Mladen/Krvina, Domen</t>
      </is>
    </nc>
  </rcc>
  <rcc rId="7179" sId="1">
    <oc r="D276" t="inlineStr">
      <is>
        <t>zimski semester</t>
      </is>
    </oc>
    <nc r="D276" t="inlineStr">
      <is>
        <t>letni semester</t>
      </is>
    </nc>
  </rcc>
</revisions>
</file>

<file path=xl/revisions/revisionLog12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7180" sId="1" odxf="1" dxf="1">
    <nc r="N276" t="inlineStr">
      <is>
        <t>DA</t>
      </is>
    </nc>
    <odxf>
      <font>
        <strike/>
        <sz val="10"/>
        <name val="Arial"/>
        <scheme val="none"/>
      </font>
    </odxf>
    <ndxf>
      <font>
        <strike val="0"/>
        <sz val="10"/>
        <name val="Arial"/>
        <scheme val="none"/>
      </font>
    </ndxf>
  </rcc>
</revisions>
</file>

<file path=xl/revisions/revisionLog12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N169" start="0" length="2147483647">
    <dxf>
      <font>
        <color rgb="FFFF0000"/>
      </font>
    </dxf>
  </rfmt>
  <rcv guid="{4F4905F3-8CDE-476B-8ED9-56D9263542D5}" action="delete"/>
  <rdn rId="0" localSheetId="1" customView="1" name="Z_4F4905F3_8CDE_476B_8ED9_56D9263542D5_.wvu.FilterData" hidden="1" oldHidden="1">
    <formula>'KIZ - 2. STOPNJA - 25_26'!$A$2:$M$402</formula>
    <oldFormula>'KIZ - 2. STOPNJA - 25_26'!$A$2:$M$402</oldFormula>
  </rdn>
  <rcv guid="{4F4905F3-8CDE-476B-8ED9-56D9263542D5}" action="add"/>
</revisions>
</file>

<file path=xl/revisions/revisionLog12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7182" sId="1" ref="A41:XFD41" action="deleteRow">
    <rfmt sheetId="1" xfDxf="1" sqref="A41:XFD41" start="0" length="0">
      <dxf>
        <font>
          <sz val="10"/>
          <name val="Arial"/>
          <scheme val="none"/>
        </font>
        <alignment vertical="center"/>
      </dxf>
    </rfmt>
    <rcc rId="0" sId="1" dxf="1">
      <nc r="A41" t="inlineStr">
        <is>
          <t>Češki jezik in književnost - 2. stopnja</t>
        </is>
      </nc>
      <ndxf>
        <alignment wrapText="1"/>
        <border outline="0">
          <left style="thin">
            <color indexed="64"/>
          </left>
          <right style="thin">
            <color indexed="64"/>
          </right>
          <top style="thin">
            <color indexed="64"/>
          </top>
          <bottom style="thin">
            <color indexed="64"/>
          </bottom>
        </border>
      </ndxf>
    </rcc>
    <rcc rId="0" sId="1" dxf="1">
      <nc r="B41">
        <v>9716</v>
      </nc>
      <ndxf>
        <font>
          <sz val="10"/>
          <color auto="1"/>
          <name val="Arial"/>
          <scheme val="none"/>
        </font>
        <alignment horizontal="center" wrapText="1"/>
        <border outline="0">
          <right style="thin">
            <color indexed="64"/>
          </right>
          <top style="thin">
            <color indexed="64"/>
          </top>
          <bottom style="thin">
            <color indexed="64"/>
          </bottom>
        </border>
      </ndxf>
    </rcc>
    <rcc rId="0" sId="1" dxf="1">
      <nc r="C41" t="inlineStr">
        <is>
          <t xml:space="preserve">CJK2 Češka in slovaška starejša književnost </t>
        </is>
      </nc>
      <ndxf>
        <font>
          <sz val="10"/>
          <color auto="1"/>
          <name val="Arial"/>
          <scheme val="none"/>
        </font>
        <numFmt numFmtId="2" formatCode="0.00"/>
        <alignment horizontal="left" wrapText="1"/>
        <border outline="0">
          <left style="thin">
            <color indexed="64"/>
          </left>
          <right style="thin">
            <color indexed="64"/>
          </right>
          <top style="thin">
            <color indexed="64"/>
          </top>
          <bottom style="thin">
            <color indexed="64"/>
          </bottom>
        </border>
      </ndxf>
    </rcc>
    <rcc rId="0" sId="1" dxf="1">
      <nc r="D41" t="inlineStr">
        <is>
          <t>letni semester</t>
        </is>
      </nc>
      <ndxf>
        <font>
          <sz val="10"/>
          <color auto="1"/>
          <name val="Arial"/>
          <scheme val="none"/>
        </font>
        <alignment horizontal="center" wrapText="1"/>
        <border outline="0">
          <left style="thin">
            <color indexed="64"/>
          </left>
          <right style="thin">
            <color indexed="64"/>
          </right>
          <top style="thin">
            <color indexed="64"/>
          </top>
          <bottom style="thin">
            <color indexed="64"/>
          </bottom>
        </border>
      </ndxf>
    </rcc>
    <rcc rId="0" sId="1" dxf="1">
      <nc r="E41" t="inlineStr">
        <is>
          <t>J. Šnytova</t>
        </is>
      </nc>
      <ndxf>
        <font>
          <sz val="10"/>
          <color auto="1"/>
          <name val="Arial"/>
          <scheme val="none"/>
        </font>
        <alignment horizontal="left" wrapText="1"/>
        <border outline="0">
          <left style="thin">
            <color indexed="64"/>
          </left>
          <right style="thin">
            <color indexed="64"/>
          </right>
          <top style="thin">
            <color indexed="64"/>
          </top>
          <bottom style="thin">
            <color indexed="64"/>
          </bottom>
        </border>
      </ndxf>
    </rcc>
    <rcc rId="0" sId="1" dxf="1">
      <nc r="F41">
        <v>4</v>
      </nc>
      <ndxf>
        <font>
          <sz val="10"/>
          <color auto="1"/>
          <name val="Arial"/>
          <scheme val="none"/>
        </font>
        <alignment horizontal="center"/>
        <border outline="0">
          <left style="thin">
            <color indexed="64"/>
          </left>
          <right style="thin">
            <color indexed="64"/>
          </right>
          <top style="thin">
            <color indexed="64"/>
          </top>
          <bottom style="thin">
            <color indexed="64"/>
          </bottom>
        </border>
      </ndxf>
    </rcc>
    <rcc rId="0" sId="1" dxf="1">
      <nc r="G41" t="inlineStr">
        <is>
          <r>
            <t xml:space="preserve">Pogoji za pristop: /                             Druge opombe:           </t>
          </r>
          <r>
            <rPr>
              <sz val="10"/>
              <color theme="1"/>
              <rFont val="Arial"/>
              <family val="2"/>
              <charset val="238"/>
            </rPr>
            <t>pasivno znanje češčine</t>
          </r>
        </is>
      </nc>
      <ndxf>
        <font>
          <b/>
          <sz val="10"/>
          <name val="Arial"/>
          <scheme val="none"/>
        </font>
        <numFmt numFmtId="30" formatCode="@"/>
        <alignment horizontal="left" wrapText="1"/>
        <border outline="0">
          <left style="thin">
            <color indexed="64"/>
          </left>
          <right style="thin">
            <color indexed="64"/>
          </right>
          <top style="thin">
            <color indexed="64"/>
          </top>
          <bottom style="thin">
            <color indexed="64"/>
          </bottom>
        </border>
      </ndxf>
    </rcc>
    <rcc rId="0" sId="1" dxf="1">
      <nc r="H41">
        <v>10</v>
      </nc>
      <ndxf>
        <font>
          <sz val="10"/>
          <color auto="1"/>
          <name val="Arial"/>
          <scheme val="none"/>
        </font>
        <alignment horizontal="center"/>
        <border outline="0">
          <left style="thin">
            <color indexed="64"/>
          </left>
          <right style="thin">
            <color indexed="64"/>
          </right>
          <top style="thin">
            <color indexed="64"/>
          </top>
          <bottom style="thin">
            <color indexed="64"/>
          </bottom>
        </border>
      </ndxf>
    </rcc>
    <rcc rId="0" sId="1" dxf="1">
      <nc r="I41">
        <v>3</v>
      </nc>
      <ndxf>
        <font>
          <sz val="10"/>
          <color auto="1"/>
          <name val="Arial"/>
          <scheme val="none"/>
        </font>
        <alignment horizontal="center"/>
        <border outline="0">
          <left style="thin">
            <color indexed="64"/>
          </left>
          <right style="thin">
            <color indexed="64"/>
          </right>
          <top style="thin">
            <color indexed="64"/>
          </top>
          <bottom style="thin">
            <color indexed="64"/>
          </bottom>
        </border>
      </ndxf>
    </rcc>
    <rcc rId="0" sId="1" dxf="1">
      <nc r="J41" t="inlineStr">
        <is>
          <t>NE</t>
        </is>
      </nc>
      <ndxf>
        <font>
          <sz val="10"/>
          <color auto="1"/>
          <name val="Arial"/>
          <scheme val="none"/>
        </font>
        <alignment horizontal="center" wrapText="1"/>
        <border outline="0">
          <left style="thin">
            <color indexed="64"/>
          </left>
          <right style="thin">
            <color indexed="64"/>
          </right>
          <top style="thin">
            <color indexed="64"/>
          </top>
          <bottom style="thin">
            <color indexed="64"/>
          </bottom>
        </border>
      </ndxf>
    </rcc>
    <rcc rId="0" sId="1" dxf="1">
      <nc r="K41" t="inlineStr">
        <is>
          <t>https://urnik.ff.uni-lj.si/</t>
        </is>
      </nc>
      <ndxf>
        <border outline="0">
          <left style="thin">
            <color indexed="64"/>
          </left>
          <right style="thin">
            <color indexed="64"/>
          </right>
          <top style="thin">
            <color indexed="64"/>
          </top>
          <bottom style="thin">
            <color indexed="64"/>
          </bottom>
        </border>
      </ndxf>
    </rcc>
    <rcc rId="0" sId="1" dxf="1">
      <nc r="L41" t="inlineStr">
        <is>
          <t>Tobačna 5, Ljubljana</t>
        </is>
      </nc>
      <ndxf>
        <border outline="0">
          <left style="thin">
            <color indexed="64"/>
          </left>
          <right style="thin">
            <color indexed="64"/>
          </right>
          <top style="thin">
            <color indexed="64"/>
          </top>
          <bottom style="thin">
            <color indexed="64"/>
          </bottom>
        </border>
      </ndxf>
    </rcc>
    <rcc rId="0" sId="1" dxf="1">
      <nc r="M41" t="inlineStr">
        <is>
          <t>redni</t>
        </is>
      </nc>
      <ndxf>
        <alignment horizontal="left"/>
        <border outline="0">
          <left style="thin">
            <color indexed="64"/>
          </left>
          <top style="thin">
            <color indexed="64"/>
          </top>
          <bottom style="thin">
            <color indexed="64"/>
          </bottom>
        </border>
      </ndxf>
    </rcc>
    <rfmt sheetId="1" sqref="N41" start="0" length="0">
      <dxf>
        <border outline="0">
          <left style="thin">
            <color indexed="64"/>
          </left>
          <right style="thin">
            <color indexed="64"/>
          </right>
          <top style="thin">
            <color indexed="64"/>
          </top>
          <bottom style="thin">
            <color indexed="64"/>
          </bottom>
        </border>
      </dxf>
    </rfmt>
  </rrc>
  <rcc rId="7183" sId="1">
    <oc r="E42" t="inlineStr">
      <is>
        <t>doc. dr. Š. Sevšek Šramel/doc. dr. L. Rezoničnik/doc. dr. J. Šnytová</t>
      </is>
    </oc>
    <nc r="E42" t="inlineStr">
      <is>
        <t>Rezoničnik, Lidija/ Šnytová, Jana</t>
      </is>
    </nc>
  </rcc>
  <rcc rId="7184" sId="1">
    <nc r="N42" t="inlineStr">
      <is>
        <t>DA</t>
      </is>
    </nc>
  </rcc>
  <rcc rId="7185" sId="1">
    <oc r="E41" t="inlineStr">
      <is>
        <t xml:space="preserve">izr. prof. dr. M. Wtorkowska/
izr. prof. dr. J. Pallay
</t>
      </is>
    </oc>
    <nc r="E41" t="inlineStr">
      <is>
        <t xml:space="preserve">Wtorkowska, Maria/Pallay, Jozef
</t>
      </is>
    </nc>
  </rcc>
  <rcc rId="7186" sId="1">
    <oc r="C276" t="inlineStr">
      <is>
        <t>SLV2 Stilistika slovaškega jezika (S)</t>
      </is>
    </oc>
    <nc r="C276" t="inlineStr">
      <is>
        <t>SLV2 Razvoj slovaškega jezika in dialektologija</t>
      </is>
    </nc>
  </rcc>
  <rcc rId="7187" sId="1">
    <oc r="B276">
      <v>9418</v>
    </oc>
    <nc r="B276">
      <v>6830</v>
    </nc>
  </rcc>
  <rcc rId="7188" sId="1">
    <oc r="E276" t="inlineStr">
      <is>
        <t>izr. prof. dr. J. Pallay</t>
      </is>
    </oc>
    <nc r="E276" t="inlineStr">
      <is>
        <t>Pallay, Jozef</t>
      </is>
    </nc>
  </rcc>
  <rcc rId="7189" sId="1">
    <oc r="F276">
      <v>4</v>
    </oc>
    <nc r="F276">
      <v>3</v>
    </nc>
  </rcc>
  <rfmt sheetId="1" sqref="B276" start="0" length="2147483647">
    <dxf>
      <font>
        <strike val="0"/>
      </font>
    </dxf>
  </rfmt>
  <rrc rId="7190" sId="1" ref="A275:XFD275" action="insertRow"/>
  <rcc rId="7191" sId="1">
    <nc r="A275" t="inlineStr">
      <is>
        <t>Slovakistika - 2. stopnja</t>
      </is>
    </nc>
  </rcc>
  <rcc rId="7192" sId="1" xfDxf="1" dxf="1">
    <nc r="C275" t="inlineStr">
      <is>
        <t>SLV2 Interpretacija literarnih besedil: slovaška proza 20. stoletja (S)</t>
      </is>
    </nc>
    <ndxf>
      <font>
        <sz val="10"/>
        <name val="Arial"/>
        <scheme val="none"/>
      </font>
      <numFmt numFmtId="2" formatCode="0.00"/>
      <alignment horizontal="left" vertical="center" wrapText="1"/>
      <border outline="0">
        <left style="thin">
          <color indexed="64"/>
        </left>
        <right style="thin">
          <color indexed="64"/>
        </right>
        <top style="thin">
          <color indexed="64"/>
        </top>
        <bottom style="thin">
          <color indexed="64"/>
        </bottom>
      </border>
    </ndxf>
  </rcc>
  <rcc rId="7193" sId="1">
    <nc r="B275">
      <v>9419</v>
    </nc>
  </rcc>
  <rcv guid="{5F4E4F3C-2493-43FC-9817-07609E3DCC1E}" action="delete"/>
  <rdn rId="0" localSheetId="1" customView="1" name="Z_5F4E4F3C_2493_43FC_9817_07609E3DCC1E_.wvu.FilterData" hidden="1" oldHidden="1">
    <formula>'KIZ - 2. STOPNJA - 25_26'!$A$2:$M$402</formula>
    <oldFormula>'KIZ - 2. STOPNJA - 25_26'!$A$2:$M$402</oldFormula>
  </rdn>
  <rcv guid="{5F4E4F3C-2493-43FC-9817-07609E3DCC1E}" action="add"/>
</revisions>
</file>

<file path=xl/revisions/revisionLog12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7195" sId="1">
    <nc r="N300" t="inlineStr">
      <is>
        <t>DA</t>
      </is>
    </nc>
  </rcc>
  <rcc rId="7196" sId="1">
    <nc r="N304" t="inlineStr">
      <is>
        <t>DA</t>
      </is>
    </nc>
  </rcc>
  <rcc rId="7197" sId="1">
    <nc r="N299" t="inlineStr">
      <is>
        <t>DA</t>
      </is>
    </nc>
  </rcc>
  <rcc rId="7198" sId="1">
    <nc r="N302" t="inlineStr">
      <is>
        <t>DA</t>
      </is>
    </nc>
  </rcc>
  <rcc rId="7199" sId="1">
    <nc r="N303" t="inlineStr">
      <is>
        <t>DA</t>
      </is>
    </nc>
  </rcc>
  <rcc rId="7200" sId="1">
    <nc r="N305" t="inlineStr">
      <is>
        <t>DA</t>
      </is>
    </nc>
  </rcc>
  <rcc rId="7201" sId="1">
    <nc r="N306" t="inlineStr">
      <is>
        <t>DA</t>
      </is>
    </nc>
  </rcc>
  <rcc rId="7202" sId="1">
    <nc r="N307" t="inlineStr">
      <is>
        <t>DA</t>
      </is>
    </nc>
  </rcc>
  <rcc rId="7203" sId="1">
    <nc r="N308" t="inlineStr">
      <is>
        <t>DA</t>
      </is>
    </nc>
  </rcc>
  <rcv guid="{ED5AA600-C315-45FC-BBCE-568BF320A846}" action="delete"/>
  <rdn rId="0" localSheetId="1" customView="1" name="Z_ED5AA600_C315_45FC_BBCE_568BF320A846_.wvu.FilterData" hidden="1" oldHidden="1">
    <formula>'KIZ - 2. STOPNJA - 25_26'!$A$2:$M$402</formula>
    <oldFormula>'KIZ - 2. STOPNJA - 25_26'!$A$2:$M$345</oldFormula>
  </rdn>
  <rcv guid="{ED5AA600-C315-45FC-BBCE-568BF320A846}" action="add"/>
</revisions>
</file>

<file path=xl/revisions/revisionLog12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7205" sId="1">
    <oc r="F277">
      <v>3</v>
    </oc>
    <nc r="F277">
      <v>4</v>
    </nc>
  </rcc>
  <rcc rId="7206" sId="1">
    <nc r="N277" t="inlineStr">
      <is>
        <t>DA</t>
      </is>
    </nc>
  </rcc>
  <rcc rId="7207" sId="1">
    <nc r="D275" t="inlineStr">
      <is>
        <t>letni semester</t>
      </is>
    </nc>
  </rcc>
  <rcc rId="7208" sId="1">
    <nc r="F275">
      <v>4</v>
    </nc>
  </rcc>
  <rcc rId="7209" sId="1" odxf="1" dxf="1">
    <nc r="G275" t="inlineStr">
      <is>
        <r>
          <t>Pogoji za pristop:</t>
        </r>
        <r>
          <rPr>
            <sz val="10"/>
            <rFont val="Arial"/>
            <family val="2"/>
            <charset val="238"/>
          </rPr>
          <t xml:space="preserve">  </t>
        </r>
        <r>
          <rPr>
            <b/>
            <sz val="10"/>
            <rFont val="Arial"/>
            <family val="2"/>
            <charset val="238"/>
          </rPr>
          <t xml:space="preserve">                  </t>
        </r>
      </is>
    </nc>
    <odxf>
      <font>
        <sz val="10"/>
        <name val="Arial"/>
        <scheme val="none"/>
      </font>
    </odxf>
    <ndxf>
      <font>
        <sz val="10"/>
        <color auto="1"/>
        <name val="Arial"/>
        <scheme val="none"/>
      </font>
    </ndxf>
  </rcc>
  <rcc rId="7210" sId="1" numFmtId="4">
    <nc r="H275">
      <v>10</v>
    </nc>
  </rcc>
  <rcc rId="7211" sId="1" numFmtId="4">
    <nc r="I275">
      <v>2</v>
    </nc>
  </rcc>
  <rcc rId="7212" sId="1">
    <nc r="J275" t="inlineStr">
      <is>
        <t>NE</t>
      </is>
    </nc>
  </rcc>
  <rcc rId="7213" sId="1" odxf="1" dxf="1">
    <nc r="K275" t="inlineStr">
      <is>
        <t>https://urnik.ff.uni-lj.si/</t>
      </is>
    </nc>
    <odxf>
      <font>
        <sz val="10"/>
        <name val="Arial"/>
        <scheme val="none"/>
      </font>
    </odxf>
    <ndxf>
      <font>
        <sz val="10"/>
        <color auto="1"/>
        <name val="Arial"/>
        <scheme val="none"/>
      </font>
    </ndxf>
  </rcc>
  <rcc rId="7214" sId="1" odxf="1" dxf="1">
    <nc r="L275" t="inlineStr">
      <is>
        <t>Tobačna 5, Ljubljana</t>
      </is>
    </nc>
    <odxf>
      <font>
        <sz val="10"/>
        <name val="Arial"/>
        <scheme val="none"/>
      </font>
    </odxf>
    <ndxf>
      <font>
        <sz val="10"/>
        <color auto="1"/>
        <name val="Arial"/>
        <scheme val="none"/>
      </font>
    </ndxf>
  </rcc>
  <rcc rId="7215" sId="1" odxf="1" dxf="1">
    <nc r="M275" t="inlineStr">
      <is>
        <t>redni</t>
      </is>
    </nc>
    <odxf>
      <font>
        <sz val="10"/>
        <name val="Arial"/>
        <scheme val="none"/>
      </font>
    </odxf>
    <ndxf>
      <font>
        <sz val="10"/>
        <color auto="1"/>
        <name val="Arial"/>
        <scheme val="none"/>
      </font>
    </ndxf>
  </rcc>
  <rcc rId="7216" sId="1">
    <nc r="E275" t="inlineStr">
      <is>
        <t>Sevšek Šramel, Špela</t>
      </is>
    </nc>
  </rcc>
  <rcc rId="7217" sId="1">
    <oc r="C275" t="inlineStr">
      <is>
        <t>SLV2 Interpretacija literarnih besedil: slovaška proza 20. stoletja (S)</t>
      </is>
    </oc>
    <nc r="C275" t="inlineStr">
      <is>
        <t>SLV2 Interpretacija literarnih besedil: slovaška proza 20. stoletja</t>
      </is>
    </nc>
  </rcc>
  <rcc rId="7218" sId="1">
    <nc r="N275" t="inlineStr">
      <is>
        <t>DA</t>
      </is>
    </nc>
  </rcc>
  <rcv guid="{5F4E4F3C-2493-43FC-9817-07609E3DCC1E}" action="delete"/>
  <rdn rId="0" localSheetId="1" customView="1" name="Z_5F4E4F3C_2493_43FC_9817_07609E3DCC1E_.wvu.FilterData" hidden="1" oldHidden="1">
    <formula>'KIZ - 2. STOPNJA - 25_26'!$A$2:$M$402</formula>
    <oldFormula>'KIZ - 2. STOPNJA - 25_26'!$A$2:$M$402</oldFormula>
  </rdn>
  <rcv guid="{5F4E4F3C-2493-43FC-9817-07609E3DCC1E}" action="add"/>
</revisions>
</file>

<file path=xl/revisions/revisionLog12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7220" sId="1">
    <oc r="D192" t="inlineStr">
      <is>
        <t>zimski semester</t>
      </is>
    </oc>
    <nc r="D192" t="inlineStr">
      <is>
        <t>letni semester</t>
      </is>
    </nc>
  </rcc>
  <rcc rId="7221" sId="1">
    <oc r="E192" t="inlineStr">
      <is>
        <t>Jozef Pallay</t>
      </is>
    </oc>
    <nc r="E192" t="inlineStr">
      <is>
        <t>Palla, Jozef</t>
      </is>
    </nc>
  </rcc>
</revisions>
</file>

<file path=xl/revisions/revisionLog12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7222" sId="1">
    <oc r="E41" t="inlineStr">
      <is>
        <t xml:space="preserve">Wtorkowska, Maria/Pallay, Jozef
</t>
      </is>
    </oc>
    <nc r="E41" t="inlineStr">
      <is>
        <t xml:space="preserve">Wtorkowska, Maria
</t>
      </is>
    </nc>
  </rcc>
  <rcc rId="7223" sId="1">
    <oc r="G41" t="inlineStr">
      <is>
        <r>
          <t xml:space="preserve">Pogoji za pristop: /                               Druge opombe:     </t>
        </r>
        <r>
          <rPr>
            <sz val="10"/>
            <color theme="1"/>
            <rFont val="Arial"/>
            <family val="2"/>
            <charset val="238"/>
          </rPr>
          <t xml:space="preserve">Predmeta ne sme izbrati študent, ki posluša predmet že v okviru svojega študijskega programa. </t>
        </r>
      </is>
    </oc>
    <nc r="G41" t="inlineStr">
      <is>
        <t xml:space="preserve">Pogoji za pristop: /                               Druge opombe:     </t>
      </is>
    </nc>
  </rcc>
  <rcc rId="7224" sId="1">
    <nc r="N41" t="inlineStr">
      <is>
        <t>DA</t>
      </is>
    </nc>
  </rcc>
  <rcv guid="{5F4E4F3C-2493-43FC-9817-07609E3DCC1E}" action="delete"/>
  <rdn rId="0" localSheetId="1" customView="1" name="Z_5F4E4F3C_2493_43FC_9817_07609E3DCC1E_.wvu.FilterData" hidden="1" oldHidden="1">
    <formula>'KIZ - 2. STOPNJA - 25_26'!$A$2:$M$402</formula>
    <oldFormula>'KIZ - 2. STOPNJA - 25_26'!$A$2:$M$402</oldFormula>
  </rdn>
  <rcv guid="{5F4E4F3C-2493-43FC-9817-07609E3DCC1E}" action="add"/>
</revisions>
</file>

<file path=xl/revisions/revisionLog12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7226" sId="1">
    <oc r="E192" t="inlineStr">
      <is>
        <t>Palla, Jozef</t>
      </is>
    </oc>
    <nc r="E192" t="inlineStr">
      <is>
        <t>Pallay, Jozef</t>
      </is>
    </nc>
  </rcc>
  <rfmt sheetId="1" sqref="A202:M202 A191:M191" start="0" length="2147483647">
    <dxf>
      <font>
        <color rgb="FFFF0000"/>
      </font>
    </dxf>
  </rfmt>
  <rfmt sheetId="1" sqref="A202:M202 A191:M191" start="0" length="2147483647">
    <dxf>
      <font>
        <strike/>
      </font>
    </dxf>
  </rfmt>
  <rcc rId="7227" sId="1">
    <nc r="N192" t="inlineStr">
      <is>
        <t>DA</t>
      </is>
    </nc>
  </rcc>
  <rcc rId="7228" sId="1">
    <nc r="N202" t="inlineStr">
      <is>
        <t>DA</t>
      </is>
    </nc>
  </rcc>
  <rcc rId="7229" sId="1">
    <nc r="N191" t="inlineStr">
      <is>
        <t>DA</t>
      </is>
    </nc>
  </rcc>
  <rcc rId="7230" sId="1">
    <oc r="G192" t="inlineStr">
      <is>
        <t>Pogoji za pristop</t>
      </is>
    </oc>
    <nc r="G192" t="inlineStr">
      <is>
        <t>Pogoji za pristop:</t>
      </is>
    </nc>
  </rcc>
  <rcv guid="{5F4E4F3C-2493-43FC-9817-07609E3DCC1E}" action="delete"/>
  <rdn rId="0" localSheetId="1" customView="1" name="Z_5F4E4F3C_2493_43FC_9817_07609E3DCC1E_.wvu.FilterData" hidden="1" oldHidden="1">
    <formula>'KIZ - 2. STOPNJA - 25_26'!$A$2:$M$402</formula>
    <oldFormula>'KIZ - 2. STOPNJA - 25_26'!$A$2:$M$402</oldFormula>
  </rdn>
  <rcv guid="{5F4E4F3C-2493-43FC-9817-07609E3DCC1E}" action="add"/>
</revisions>
</file>

<file path=xl/revisions/revisionLog12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7232" sId="1">
    <oc r="C220" t="inlineStr">
      <is>
        <t xml:space="preserve">PO2 Poljski sodobni roman </t>
      </is>
    </oc>
    <nc r="C220" t="inlineStr">
      <is>
        <r>
          <t>PO2</t>
        </r>
        <r>
          <rPr>
            <sz val="10"/>
            <color rgb="FFFF0000"/>
            <rFont val="Arial"/>
            <family val="2"/>
            <charset val="238"/>
          </rPr>
          <t xml:space="preserve"> Poljski sodobni roman </t>
        </r>
      </is>
    </nc>
  </rcc>
  <rfmt sheetId="1" sqref="A220:N220" start="0" length="2147483647">
    <dxf>
      <font>
        <color rgb="FFFF0000"/>
      </font>
    </dxf>
  </rfmt>
  <rfmt sheetId="1" sqref="A220:N220" start="0" length="2147483647">
    <dxf>
      <font>
        <strike/>
      </font>
    </dxf>
  </rfmt>
  <rrc rId="7233" sId="1" ref="A403:XFD403" action="insertRow"/>
  <rfmt sheetId="1" sqref="A403:N403" start="0" length="2147483647">
    <dxf>
      <font>
        <color auto="1"/>
      </font>
    </dxf>
  </rfmt>
  <rcc rId="7234" sId="1">
    <nc r="C403" t="inlineStr">
      <is>
        <t>PO2 Poljska dramatika</t>
      </is>
    </nc>
  </rcc>
  <rcc rId="7235" sId="1">
    <nc r="D403" t="inlineStr">
      <is>
        <t>zimski semester</t>
      </is>
    </nc>
  </rcc>
  <rcc rId="7236" sId="1">
    <nc r="E403" t="inlineStr">
      <is>
        <t>Rezoničnik Lidija</t>
      </is>
    </nc>
  </rcc>
  <rcc rId="7237" sId="1" numFmtId="4">
    <nc r="F403">
      <v>4</v>
    </nc>
  </rcc>
  <rfmt sheetId="1" sqref="G403" start="0" length="0">
    <dxf>
      <font>
        <b/>
        <sz val="10"/>
        <color auto="1"/>
        <name val="Arial"/>
        <scheme val="none"/>
      </font>
      <border outline="0">
        <left style="thin">
          <color indexed="64"/>
        </left>
        <right style="thin">
          <color indexed="64"/>
        </right>
        <top style="thin">
          <color indexed="64"/>
        </top>
        <bottom style="thin">
          <color indexed="64"/>
        </bottom>
      </border>
    </dxf>
  </rfmt>
  <rcc rId="7238" sId="1">
    <nc r="G403" t="inlineStr">
      <is>
        <r>
          <t>Pogoji za pristop:</t>
        </r>
        <r>
          <rPr>
            <sz val="10"/>
            <rFont val="Arial"/>
            <family val="2"/>
            <charset val="238"/>
          </rPr>
          <t xml:space="preserve"> znanje poljščine na stopnji B1 po Skupnem evropskem referenčnem okviru za jezike                      Druge opombe: Predmeta ne sme izbrati študent, ki posluša predmet že v okviru svojega študijskega programa.               </t>
        </r>
      </is>
    </nc>
  </rcc>
  <rcc rId="7239" sId="1" odxf="1" dxf="1" numFmtId="4">
    <nc r="H403">
      <v>10</v>
    </nc>
    <odxf>
      <alignment wrapText="1"/>
      <border outline="0">
        <left/>
        <right/>
        <top/>
        <bottom/>
      </border>
    </odxf>
    <ndxf>
      <alignment wrapText="0"/>
      <border outline="0">
        <left style="thin">
          <color indexed="64"/>
        </left>
        <right style="thin">
          <color indexed="64"/>
        </right>
        <top style="thin">
          <color indexed="64"/>
        </top>
        <bottom style="thin">
          <color indexed="64"/>
        </bottom>
      </border>
    </ndxf>
  </rcc>
  <rcc rId="7240" sId="1" odxf="1" dxf="1" numFmtId="4">
    <nc r="I403">
      <v>2</v>
    </nc>
    <odxf>
      <border outline="0">
        <left/>
        <right/>
        <top/>
        <bottom/>
      </border>
    </odxf>
    <ndxf>
      <border outline="0">
        <left style="thin">
          <color indexed="64"/>
        </left>
        <right style="thin">
          <color indexed="64"/>
        </right>
        <top style="thin">
          <color indexed="64"/>
        </top>
        <bottom style="thin">
          <color indexed="64"/>
        </bottom>
      </border>
    </ndxf>
  </rcc>
  <rcc rId="7241" sId="1" odxf="1" dxf="1">
    <nc r="J403" t="inlineStr">
      <is>
        <t>NE</t>
      </is>
    </nc>
    <odxf>
      <border outline="0">
        <left/>
        <right/>
        <top/>
        <bottom/>
      </border>
    </odxf>
    <ndxf>
      <border outline="0">
        <left style="thin">
          <color indexed="64"/>
        </left>
        <right style="thin">
          <color indexed="64"/>
        </right>
        <top style="thin">
          <color indexed="64"/>
        </top>
        <bottom style="thin">
          <color indexed="64"/>
        </bottom>
      </border>
    </ndxf>
  </rcc>
  <rcc rId="7242" sId="1" odxf="1" dxf="1">
    <nc r="K403" t="inlineStr">
      <is>
        <t>https://urnik.ff.uni-lj.si/</t>
      </is>
    </nc>
    <odxf>
      <border outline="0">
        <left/>
        <right/>
        <top/>
        <bottom/>
      </border>
    </odxf>
    <ndxf>
      <border outline="0">
        <left style="thin">
          <color indexed="64"/>
        </left>
        <right style="thin">
          <color indexed="64"/>
        </right>
        <top style="thin">
          <color indexed="64"/>
        </top>
        <bottom style="thin">
          <color indexed="64"/>
        </bottom>
      </border>
    </ndxf>
  </rcc>
  <rcc rId="7243" sId="1" odxf="1" dxf="1">
    <nc r="L403" t="inlineStr">
      <is>
        <t>Tobačna 5, Ljubljana</t>
      </is>
    </nc>
    <odxf>
      <border outline="0">
        <left/>
        <right/>
        <top/>
        <bottom/>
      </border>
    </odxf>
    <ndxf>
      <border outline="0">
        <left style="thin">
          <color indexed="64"/>
        </left>
        <right style="thin">
          <color indexed="64"/>
        </right>
        <top style="thin">
          <color indexed="64"/>
        </top>
        <bottom style="thin">
          <color indexed="64"/>
        </bottom>
      </border>
    </ndxf>
  </rcc>
  <rcc rId="7244" sId="1">
    <nc r="B403">
      <v>8521</v>
    </nc>
  </rcc>
  <rcc rId="7245" sId="1">
    <nc r="A403" t="inlineStr">
      <is>
        <t>Polonistika - 2. stopnja</t>
      </is>
    </nc>
  </rcc>
</revisions>
</file>

<file path=xl/revisions/revisionLog12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7246" sId="1">
    <nc r="M403" t="inlineStr">
      <is>
        <t>redni</t>
      </is>
    </nc>
  </rcc>
  <rcc rId="7247" sId="1">
    <nc r="N403" t="inlineStr">
      <is>
        <t>DA</t>
      </is>
    </nc>
  </rcc>
  <rcc rId="7248" sId="1" odxf="1" dxf="1">
    <nc r="N220" t="inlineStr">
      <is>
        <t>DA</t>
      </is>
    </nc>
    <odxf>
      <font>
        <strike/>
        <sz val="10"/>
        <color rgb="FFFF0000"/>
        <name val="Arial"/>
        <scheme val="none"/>
      </font>
    </odxf>
    <ndxf>
      <font>
        <strike val="0"/>
        <sz val="10"/>
        <color rgb="FFFF0000"/>
        <name val="Arial"/>
        <scheme val="none"/>
      </font>
    </ndxf>
  </rcc>
</revisions>
</file>

<file path=xl/revisions/revisionLog13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7249" sId="1">
    <oc r="B220">
      <v>6843</v>
    </oc>
    <nc r="B220" t="inlineStr">
      <is>
        <r>
          <t xml:space="preserve">6843   </t>
        </r>
        <r>
          <rPr>
            <sz val="10"/>
            <color rgb="FFFF0000"/>
            <rFont val="Arial"/>
            <family val="2"/>
            <charset val="238"/>
          </rPr>
          <t xml:space="preserve"> 8521</t>
        </r>
      </is>
    </nc>
  </rcc>
  <rcc rId="7250" sId="1">
    <oc r="C220" t="inlineStr">
      <is>
        <t xml:space="preserve">PO2 Poljski sodobni roman </t>
      </is>
    </oc>
    <nc r="C220" t="inlineStr">
      <is>
        <r>
          <t xml:space="preserve">PO2 Poljski sodobni roman     </t>
        </r>
        <r>
          <rPr>
            <sz val="10"/>
            <color rgb="FFFF0000"/>
            <rFont val="Arial"/>
            <family val="2"/>
            <charset val="238"/>
          </rPr>
          <t>PO2 Poljska dramatika</t>
        </r>
      </is>
    </nc>
  </rcc>
  <rfmt sheetId="1" sqref="D220" start="0" length="2147483647">
    <dxf>
      <font>
        <strike val="0"/>
      </font>
    </dxf>
  </rfmt>
  <rfmt sheetId="1" sqref="E220" start="0" length="2147483647">
    <dxf>
      <font>
        <strike val="0"/>
      </font>
    </dxf>
  </rfmt>
  <rfmt sheetId="1" sqref="G220" start="0" length="2147483647">
    <dxf>
      <font>
        <strike val="0"/>
      </font>
    </dxf>
  </rfmt>
  <rcc rId="7251" sId="1">
    <oc r="G220" t="inlineStr">
      <is>
        <r>
          <t>Pogoji za pristop:</t>
        </r>
        <r>
          <rPr>
            <sz val="10"/>
            <color rgb="FFFF0000"/>
            <rFont val="Arial"/>
            <family val="2"/>
            <charset val="238"/>
          </rPr>
          <t xml:space="preserve"> znanje poljščine na stopnji B1 po Skupnem evropskem referenčnem okviru za jezike                               Druge opombe:     Predmeta ne sme izbrati študent, ki posluša predmet že v okviru svojega študijskega programa.               </t>
        </r>
      </is>
    </oc>
    <nc r="G220" t="inlineStr">
      <is>
        <r>
          <t>Pogoji za pristop:</t>
        </r>
        <r>
          <rPr>
            <sz val="10"/>
            <color rgb="FFFF0000"/>
            <rFont val="Arial"/>
            <family val="2"/>
            <charset val="238"/>
          </rPr>
          <t xml:space="preserve"> znanje poljščine na stopnji B1 po Skupnem evropskem referenčnem okviru za jezike                               Druge opombe:  Predmeta ne sme izbrati študent, ki posluša predmet že v okviru svojega študijskega programa.               </t>
        </r>
      </is>
    </nc>
  </rcc>
  <rfmt sheetId="1" sqref="H220:N220" start="0" length="2147483647">
    <dxf>
      <font>
        <strike val="0"/>
      </font>
    </dxf>
  </rfmt>
  <rcc rId="7252" sId="1">
    <oc r="B403">
      <v>8521</v>
    </oc>
    <nc r="B403"/>
  </rcc>
  <rcc rId="7253" sId="1">
    <oc r="C403" t="inlineStr">
      <is>
        <t>PO2 Poljska dramatika</t>
      </is>
    </oc>
    <nc r="C403"/>
  </rcc>
  <rcc rId="7254" sId="1">
    <oc r="D403" t="inlineStr">
      <is>
        <t>zimski semester</t>
      </is>
    </oc>
    <nc r="D403"/>
  </rcc>
  <rcc rId="7255" sId="1">
    <oc r="E403" t="inlineStr">
      <is>
        <t>Rezoničnik Lidija</t>
      </is>
    </oc>
    <nc r="E403"/>
  </rcc>
  <rcc rId="7256" sId="1" numFmtId="4">
    <oc r="F403">
      <v>4</v>
    </oc>
    <nc r="F403"/>
  </rcc>
  <rcc rId="7257" sId="1">
    <oc r="G403" t="inlineStr">
      <is>
        <r>
          <t>Pogoji za pristop:</t>
        </r>
        <r>
          <rPr>
            <sz val="10"/>
            <rFont val="Arial"/>
            <family val="2"/>
            <charset val="238"/>
          </rPr>
          <t xml:space="preserve"> znanje poljščine na stopnji B1 po Skupnem evropskem referenčnem okviru za jezike                      Druge opombe: Predmeta ne sme izbrati študent, ki posluša predmet že v okviru svojega študijskega programa.               </t>
        </r>
      </is>
    </oc>
    <nc r="G403"/>
  </rcc>
  <rcc rId="7258" sId="1" numFmtId="4">
    <oc r="H403">
      <v>10</v>
    </oc>
    <nc r="H403"/>
  </rcc>
  <rcc rId="7259" sId="1" numFmtId="4">
    <oc r="I403">
      <v>2</v>
    </oc>
    <nc r="I403"/>
  </rcc>
  <rcc rId="7260" sId="1">
    <oc r="J403" t="inlineStr">
      <is>
        <t>NE</t>
      </is>
    </oc>
    <nc r="J403"/>
  </rcc>
  <rcc rId="7261" sId="1">
    <oc r="K403" t="inlineStr">
      <is>
        <t>https://urnik.ff.uni-lj.si/</t>
      </is>
    </oc>
    <nc r="K403"/>
  </rcc>
  <rcc rId="7262" sId="1">
    <oc r="L403" t="inlineStr">
      <is>
        <t>Tobačna 5, Ljubljana</t>
      </is>
    </oc>
    <nc r="L403"/>
  </rcc>
  <rcc rId="7263" sId="1">
    <oc r="M403" t="inlineStr">
      <is>
        <t>redni</t>
      </is>
    </oc>
    <nc r="M403"/>
  </rcc>
  <rcc rId="7264" sId="1">
    <oc r="N403" t="inlineStr">
      <is>
        <t>DA</t>
      </is>
    </oc>
    <nc r="N403"/>
  </rcc>
  <rcc rId="7265" sId="1">
    <oc r="A403" t="inlineStr">
      <is>
        <t>Polonistika - 2. stopnja</t>
      </is>
    </oc>
    <nc r="A403"/>
  </rcc>
  <rfmt sheetId="1" sqref="A220" start="0" length="2147483647">
    <dxf>
      <font>
        <strike val="0"/>
      </font>
    </dxf>
  </rfmt>
  <rfmt sheetId="1" sqref="A220" start="0" length="2147483647">
    <dxf>
      <font>
        <color auto="1"/>
      </font>
    </dxf>
  </rfmt>
  <rfmt sheetId="1" sqref="D220:N220" start="0" length="2147483647">
    <dxf>
      <font>
        <color auto="1"/>
      </font>
    </dxf>
  </rfmt>
  <rcv guid="{5F4E4F3C-2493-43FC-9817-07609E3DCC1E}" action="delete"/>
  <rdn rId="0" localSheetId="1" customView="1" name="Z_5F4E4F3C_2493_43FC_9817_07609E3DCC1E_.wvu.FilterData" hidden="1" oldHidden="1">
    <formula>'KIZ - 2. STOPNJA - 25_26'!$A$2:$M$403</formula>
    <oldFormula>'KIZ - 2. STOPNJA - 25_26'!$A$2:$M$402</oldFormula>
  </rdn>
  <rcv guid="{5F4E4F3C-2493-43FC-9817-07609E3DCC1E}" action="add"/>
</revisions>
</file>

<file path=xl/revisions/revisionLog13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7267" sId="1">
    <oc r="E220" t="inlineStr">
      <is>
        <t>doc. dr. L. Rezoničnik</t>
      </is>
    </oc>
    <nc r="E220" t="inlineStr">
      <is>
        <t>Rezoničnik, Lidija</t>
      </is>
    </nc>
  </rcc>
</revisions>
</file>

<file path=xl/revisions/revisionLog13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D263" start="0" length="2147483647">
    <dxf>
      <font>
        <color rgb="FFFF0000"/>
      </font>
    </dxf>
  </rfmt>
  <rcc rId="7268" sId="1">
    <oc r="E263" t="inlineStr">
      <is>
        <t>Bojana Maltarić</t>
      </is>
    </oc>
    <nc r="E263" t="inlineStr">
      <is>
        <t>Maltarić, Bojana</t>
      </is>
    </nc>
  </rcc>
  <rfmt sheetId="1" sqref="D263" start="0" length="2147483647">
    <dxf>
      <font>
        <color theme="1"/>
      </font>
    </dxf>
  </rfmt>
  <rcc rId="7269" sId="1" xfDxf="1" dxf="1">
    <oc r="C263" t="inlineStr">
      <is>
        <t>PSJ2 Lektorat slovanskega jezika III: Češki jezik 1-2*</t>
      </is>
    </oc>
    <nc r="C263" t="inlineStr">
      <is>
        <t>PSJ2 Lektorat slovanskega jezika III: Češki jezik 1-2</t>
      </is>
    </nc>
    <ndxf>
      <font>
        <sz val="10"/>
        <name val="Arial"/>
        <scheme val="none"/>
      </font>
      <numFmt numFmtId="2" formatCode="0.00"/>
      <alignment horizontal="left" vertical="center" wrapText="1"/>
      <border outline="0">
        <left style="thin">
          <color indexed="64"/>
        </left>
        <right style="thin">
          <color indexed="64"/>
        </right>
        <top style="thin">
          <color indexed="64"/>
        </top>
        <bottom style="thin">
          <color indexed="64"/>
        </bottom>
      </border>
    </ndxf>
  </rcc>
  <rcc rId="7270" sId="1">
    <nc r="N263" t="inlineStr">
      <is>
        <t>DA</t>
      </is>
    </nc>
  </rcc>
  <rcc rId="7271" sId="1">
    <oc r="C264" t="inlineStr">
      <is>
        <t>PSJ2 Lektorat slovanskega jezika III: Češki jezik 3-4*</t>
      </is>
    </oc>
    <nc r="C264" t="inlineStr">
      <is>
        <t>PSJ2 Lektorat slovanskega jezika III: Češki jezik 3-4</t>
      </is>
    </nc>
  </rcc>
  <rcc rId="7272" sId="1">
    <oc r="E264" t="inlineStr">
      <is>
        <t>Bojana Maltarić</t>
      </is>
    </oc>
    <nc r="E264" t="inlineStr">
      <is>
        <t>Maltarić, Bojana</t>
      </is>
    </nc>
  </rcc>
  <rcc rId="7273" sId="1">
    <nc r="N264" t="inlineStr">
      <is>
        <t>DA</t>
      </is>
    </nc>
  </rcc>
  <rfmt sheetId="1" sqref="B265:N265" start="0" length="2147483647">
    <dxf>
      <font>
        <color rgb="FFFF0000"/>
      </font>
    </dxf>
  </rfmt>
  <rfmt sheetId="1" sqref="B265:N265" start="0" length="2147483647">
    <dxf>
      <font>
        <strike/>
      </font>
    </dxf>
  </rfmt>
  <rcc rId="7274" sId="1">
    <oc r="C258" t="inlineStr">
      <is>
        <t>PSJ2 Lektorat slovanskega jezika III:  Slovaški jezik 1-2*</t>
      </is>
    </oc>
    <nc r="C258" t="inlineStr">
      <is>
        <t>PSJ2 Lektorat slovanskega jezika III:  Slovaški jezik 1-2</t>
      </is>
    </nc>
  </rcc>
  <rcc rId="7275" sId="1">
    <oc r="E258" t="inlineStr">
      <is>
        <t>Hana Lacova</t>
      </is>
    </oc>
    <nc r="E258" t="inlineStr">
      <is>
        <t>Lacova, Hana</t>
      </is>
    </nc>
  </rcc>
  <rcc rId="7276" sId="1">
    <nc r="N258" t="inlineStr">
      <is>
        <t>DA</t>
      </is>
    </nc>
  </rcc>
  <rcc rId="7277" sId="1">
    <nc r="N265" t="inlineStr">
      <is>
        <t>DA</t>
      </is>
    </nc>
  </rcc>
  <rfmt sheetId="1" sqref="N265" start="0" length="2147483647">
    <dxf>
      <font>
        <color theme="1"/>
      </font>
    </dxf>
  </rfmt>
  <rfmt sheetId="1" sqref="N265" start="0" length="2147483647">
    <dxf>
      <font>
        <strike val="0"/>
      </font>
    </dxf>
  </rfmt>
  <rcc rId="7278" sId="1">
    <oc r="C259" t="inlineStr">
      <is>
        <t>PSJ2 Lektorat slovanskega jezika III:  Slovaški jezik 3-4*</t>
      </is>
    </oc>
    <nc r="C259" t="inlineStr">
      <is>
        <t>PSJ2 Lektorat slovanskega jezika III:  Slovaški jezik 3-4</t>
      </is>
    </nc>
  </rcc>
  <rcc rId="7279" sId="1">
    <oc r="E259" t="inlineStr">
      <is>
        <t>Hana Lacova</t>
      </is>
    </oc>
    <nc r="E259" t="inlineStr">
      <is>
        <t>Lacova, Hana</t>
      </is>
    </nc>
  </rcc>
  <rfmt sheetId="1" sqref="A273:N273" start="0" length="2147483647">
    <dxf>
      <font>
        <color rgb="FFFF0000"/>
      </font>
    </dxf>
  </rfmt>
  <rfmt sheetId="1" sqref="A273:N273" start="0" length="2147483647">
    <dxf>
      <font>
        <strike/>
      </font>
    </dxf>
  </rfmt>
  <rcc rId="7280" sId="1">
    <nc r="N259" t="inlineStr">
      <is>
        <t>DA</t>
      </is>
    </nc>
  </rcc>
  <rfmt sheetId="1" sqref="N273" start="0" length="2147483647">
    <dxf>
      <font>
        <color theme="1"/>
      </font>
    </dxf>
  </rfmt>
  <rfmt sheetId="1" sqref="N273" start="0" length="2147483647">
    <dxf>
      <font>
        <strike val="0"/>
      </font>
    </dxf>
  </rfmt>
  <rcc rId="7281" sId="1">
    <nc r="N273" t="inlineStr">
      <is>
        <t>DA</t>
      </is>
    </nc>
  </rcc>
  <rcc rId="7282" sId="1">
    <oc r="C271" t="inlineStr">
      <is>
        <t>PSJ2 Lektorat slovanskega jezika III: Poljski jezik 1-2*</t>
      </is>
    </oc>
    <nc r="C271" t="inlineStr">
      <is>
        <t>PSJ2 Lektorat slovanskega jezika III: Poljski jezik 1-2</t>
      </is>
    </nc>
  </rcc>
  <rcc rId="7283" sId="1">
    <oc r="E271" t="inlineStr">
      <is>
        <t>Lidija Rezoničnik</t>
      </is>
    </oc>
    <nc r="E271" t="inlineStr">
      <is>
        <t>Rezoničnik, Lidija</t>
      </is>
    </nc>
  </rcc>
  <rcc rId="7284" sId="1">
    <nc r="N271" t="inlineStr">
      <is>
        <t>DA</t>
      </is>
    </nc>
  </rcc>
  <rcc rId="7285" sId="1">
    <oc r="C272" t="inlineStr">
      <is>
        <t>PSJ2 Lektorat slovanskega jezika III: Poljski jezik 3-4*</t>
      </is>
    </oc>
    <nc r="C272" t="inlineStr">
      <is>
        <t>PSJ2 Lektorat slovanskega jezika III: Poljski jezik 3-4</t>
      </is>
    </nc>
  </rcc>
  <rcc rId="7286" sId="1">
    <oc r="E272" t="inlineStr">
      <is>
        <t>Tina Podržaj</t>
      </is>
    </oc>
    <nc r="E272" t="inlineStr">
      <is>
        <t>Podržaj, Tina</t>
      </is>
    </nc>
  </rcc>
  <rcc rId="7287" sId="1">
    <nc r="N272" t="inlineStr">
      <is>
        <t>DA</t>
      </is>
    </nc>
  </rcc>
  <rfmt sheetId="1" sqref="A257:N257" start="0" length="2147483647">
    <dxf>
      <font>
        <color rgb="FFFF0000"/>
      </font>
    </dxf>
  </rfmt>
  <rfmt sheetId="1" sqref="A257:M257" start="0" length="2147483647">
    <dxf>
      <font>
        <strike/>
      </font>
    </dxf>
  </rfmt>
  <rfmt sheetId="1" sqref="C255" start="0" length="0">
    <dxf>
      <font>
        <strike/>
        <sz val="10"/>
        <color rgb="FFFF0000"/>
        <name val="Arial"/>
        <scheme val="none"/>
      </font>
    </dxf>
  </rfmt>
  <rcc rId="7288" sId="1">
    <oc r="B255">
      <v>7158</v>
    </oc>
    <nc r="B255">
      <v>7154</v>
    </nc>
  </rcc>
  <rcc rId="7289" sId="1" xfDxf="1" dxf="1">
    <oc r="C255" t="inlineStr">
      <is>
        <t>PSJ2Primerjalna skladnja slovanskih jezikov</t>
      </is>
    </oc>
    <nc r="C255" t="inlineStr">
      <is>
        <t>PSJ2 Arealni vidiki slovanskih jezikov</t>
      </is>
    </nc>
    <ndxf>
      <font>
        <strike/>
        <sz val="10"/>
        <color rgb="FFFF0000"/>
        <name val="Arial"/>
        <scheme val="none"/>
      </font>
      <numFmt numFmtId="2" formatCode="0.00"/>
      <alignment horizontal="left" vertical="center" wrapText="1"/>
      <border outline="0">
        <left style="thin">
          <color indexed="64"/>
        </left>
        <right style="thin">
          <color indexed="64"/>
        </right>
        <top style="thin">
          <color indexed="64"/>
        </top>
        <bottom style="thin">
          <color indexed="64"/>
        </bottom>
      </border>
    </ndxf>
  </rcc>
  <rfmt sheetId="1" sqref="C255" start="0" length="2147483647">
    <dxf>
      <font>
        <color theme="1"/>
      </font>
    </dxf>
  </rfmt>
  <rfmt sheetId="1" sqref="C255" start="0" length="2147483647">
    <dxf>
      <font>
        <strike val="0"/>
      </font>
    </dxf>
  </rfmt>
  <rcc rId="7290" sId="1">
    <nc r="N255" t="inlineStr">
      <is>
        <t>DA</t>
      </is>
    </nc>
  </rcc>
  <rcc rId="7291" sId="1">
    <oc r="E255" t="inlineStr">
      <is>
        <t>Matej Šekli</t>
      </is>
    </oc>
    <nc r="E255" t="inlineStr">
      <is>
        <t>Šekli, Matej</t>
      </is>
    </nc>
  </rcc>
  <rcc rId="7292" sId="1" xfDxf="1" dxf="1">
    <oc r="C274" t="inlineStr">
      <is>
        <t>PSJ2 Leksikologija slovanskih jezikov</t>
      </is>
    </oc>
    <nc r="C274" t="inlineStr">
      <is>
        <t>PSJ2 Uvod v slovansko imenoslovje</t>
      </is>
    </nc>
    <ndxf>
      <font>
        <sz val="10"/>
        <color auto="1"/>
        <name val="Arial"/>
        <scheme val="none"/>
      </font>
      <numFmt numFmtId="2" formatCode="0.00"/>
      <alignment horizontal="left" vertical="center" wrapText="1"/>
      <border outline="0">
        <left style="thin">
          <color indexed="64"/>
        </left>
        <right style="thin">
          <color indexed="64"/>
        </right>
        <top style="thin">
          <color indexed="64"/>
        </top>
        <bottom style="thin">
          <color indexed="64"/>
        </bottom>
      </border>
    </ndxf>
  </rcc>
  <rcc rId="7293" sId="1">
    <oc r="E274" t="inlineStr">
      <is>
        <t>Matej Šekli</t>
      </is>
    </oc>
    <nc r="E274" t="inlineStr">
      <is>
        <t>Šekli, Matej</t>
      </is>
    </nc>
  </rcc>
  <rcc rId="7294" sId="1">
    <nc r="N274" t="inlineStr">
      <is>
        <t>DA</t>
      </is>
    </nc>
  </rcc>
  <rcc rId="7295" sId="1">
    <oc r="E260" t="inlineStr">
      <is>
        <t>Veneta Yankova</t>
      </is>
    </oc>
    <nc r="E260" t="inlineStr">
      <is>
        <t>Yankova, Veneta</t>
      </is>
    </nc>
  </rcc>
  <rcc rId="7296" sId="1">
    <oc r="E261" t="inlineStr">
      <is>
        <t>Veneta Yankova</t>
      </is>
    </oc>
    <nc r="E261" t="inlineStr">
      <is>
        <t>Yankova, Veneta</t>
      </is>
    </nc>
  </rcc>
  <rfmt sheetId="1" sqref="A262:M262" start="0" length="2147483647">
    <dxf>
      <font>
        <color rgb="FFFF0000"/>
      </font>
    </dxf>
  </rfmt>
  <rfmt sheetId="1" sqref="A262:M262" start="0" length="2147483647">
    <dxf>
      <font>
        <strike/>
      </font>
    </dxf>
  </rfmt>
  <rcc rId="7297" sId="1">
    <nc r="N260" t="inlineStr">
      <is>
        <t>DA</t>
      </is>
    </nc>
  </rcc>
  <rcc rId="7298" sId="1">
    <nc r="N261" t="inlineStr">
      <is>
        <t>DA</t>
      </is>
    </nc>
  </rcc>
  <rcc rId="7299" sId="1">
    <nc r="N262" t="inlineStr">
      <is>
        <t>DA</t>
      </is>
    </nc>
  </rcc>
  <rcc rId="7300" sId="1">
    <oc r="E269" t="inlineStr">
      <is>
        <t>Namita Subiotto</t>
      </is>
    </oc>
    <nc r="E269" t="inlineStr">
      <is>
        <t>Subiotto, Namita</t>
      </is>
    </nc>
  </rcc>
  <rcc rId="7301" sId="1">
    <oc r="E270" t="inlineStr">
      <is>
        <t>Namita Subiotto</t>
      </is>
    </oc>
    <nc r="E270" t="inlineStr">
      <is>
        <t>Subiotto, Namita</t>
      </is>
    </nc>
  </rcc>
  <rcc rId="7302" sId="1">
    <nc r="N269" t="inlineStr">
      <is>
        <t>DA</t>
      </is>
    </nc>
  </rcc>
  <rcc rId="7303" sId="1">
    <nc r="N270" t="inlineStr">
      <is>
        <t>DA</t>
      </is>
    </nc>
  </rcc>
  <rcc rId="7304" sId="1">
    <oc r="E256" t="inlineStr">
      <is>
        <t>Vanda Babič</t>
      </is>
    </oc>
    <nc r="E256" t="inlineStr">
      <is>
        <t>Babič, Vanda</t>
      </is>
    </nc>
  </rcc>
  <rcc rId="7305" sId="1">
    <oc r="B256">
      <v>7159</v>
    </oc>
    <nc r="B256">
      <v>7156</v>
    </nc>
  </rcc>
  <rcc rId="7306" sId="1" xfDxf="1" dxf="1">
    <oc r="C256" t="inlineStr">
      <is>
        <t>PSJ2 Cerkvena slovanščina - južnoslovanske redakcije</t>
      </is>
    </oc>
    <nc r="C256" t="inlineStr">
      <is>
        <t>PSJ2 Starocerkvenoslovanska skladnja</t>
      </is>
    </nc>
    <ndxf>
      <font>
        <sz val="10"/>
        <color auto="1"/>
        <name val="Arial"/>
        <scheme val="none"/>
      </font>
      <numFmt numFmtId="2" formatCode="0.00"/>
      <alignment horizontal="left" vertical="center" wrapText="1"/>
      <border outline="0">
        <left style="thin">
          <color indexed="64"/>
        </left>
        <right style="thin">
          <color indexed="64"/>
        </right>
        <top style="thin">
          <color indexed="64"/>
        </top>
        <bottom style="thin">
          <color indexed="64"/>
        </bottom>
      </border>
    </ndxf>
  </rcc>
  <rcc rId="7307" sId="1">
    <nc r="N256" t="inlineStr">
      <is>
        <t>DA</t>
      </is>
    </nc>
  </rcc>
</revisions>
</file>

<file path=xl/revisions/revisionLog13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7308" sId="1" odxf="1" dxf="1">
    <nc r="N257" t="inlineStr">
      <is>
        <t>DA</t>
      </is>
    </nc>
    <odxf>
      <font>
        <sz val="10"/>
        <color rgb="FFFF0000"/>
        <name val="Arial"/>
        <scheme val="none"/>
      </font>
    </odxf>
    <ndxf>
      <font>
        <sz val="10"/>
        <color auto="1"/>
        <name val="Arial"/>
        <scheme val="none"/>
      </font>
    </ndxf>
  </rcc>
  <rrc rId="7309" sId="1" ref="A273:XFD273" action="insertRow"/>
  <rcc rId="7310" sId="1">
    <nc r="A273" t="inlineStr">
      <is>
        <t>Primerjalno slovansko jezikoslovje</t>
      </is>
    </nc>
  </rcc>
  <rcc rId="7311" sId="1" xfDxf="1" dxf="1">
    <nc r="C273" t="inlineStr">
      <is>
        <t>PSJ2 Lektorat slovanskega jezika III: Ukrajinski jezik 1-2</t>
      </is>
    </nc>
    <ndxf>
      <font>
        <sz val="10"/>
        <name val="Arial"/>
        <scheme val="none"/>
      </font>
      <numFmt numFmtId="2" formatCode="0.00"/>
      <alignment horizontal="left" vertical="center" wrapText="1"/>
      <border outline="0">
        <left style="thin">
          <color indexed="64"/>
        </left>
        <right style="thin">
          <color indexed="64"/>
        </right>
        <top style="thin">
          <color indexed="64"/>
        </top>
        <bottom style="thin">
          <color indexed="64"/>
        </bottom>
      </border>
    </ndxf>
  </rcc>
  <rcc rId="7312" sId="1">
    <nc r="B273">
      <v>11348</v>
    </nc>
  </rcc>
  <rcc rId="7313" sId="1">
    <nc r="D273" t="inlineStr">
      <is>
        <t>celoletni</t>
      </is>
    </nc>
  </rcc>
  <rcc rId="7314" sId="1">
    <nc r="E273" t="inlineStr">
      <is>
        <t>zaposleni bodoči</t>
      </is>
    </nc>
  </rcc>
  <rcc rId="7315" sId="1">
    <nc r="F273">
      <v>3</v>
    </nc>
  </rcc>
  <rcc rId="7316" sId="1">
    <nc r="G273" t="inlineStr">
      <is>
        <r>
          <t xml:space="preserve">Pogoji za pristop: </t>
        </r>
        <r>
          <rPr>
            <sz val="10"/>
            <color theme="1"/>
            <rFont val="Arial"/>
            <family val="2"/>
            <charset val="238"/>
          </rPr>
          <t xml:space="preserve">/              </t>
        </r>
        <r>
          <rPr>
            <b/>
            <sz val="10"/>
            <color theme="1"/>
            <rFont val="Arial"/>
            <family val="2"/>
            <charset val="238"/>
          </rPr>
          <t xml:space="preserve">               Druge opombe: </t>
        </r>
      </is>
    </nc>
  </rcc>
  <rcc rId="7317" sId="1" numFmtId="4">
    <nc r="H273">
      <v>15</v>
    </nc>
  </rcc>
  <rcc rId="7318" sId="1" numFmtId="4">
    <nc r="I273">
      <v>3</v>
    </nc>
  </rcc>
  <rcc rId="7319" sId="1">
    <nc r="K273" t="inlineStr">
      <is>
        <t>https://urnik.ff.uni-lj.si/</t>
      </is>
    </nc>
  </rcc>
  <rcc rId="7320" sId="1">
    <nc r="L273" t="inlineStr">
      <is>
        <t>Tobačna 5, Ljubljana</t>
      </is>
    </nc>
  </rcc>
  <rcc rId="7321" sId="1">
    <nc r="M273" t="inlineStr">
      <is>
        <t>redni</t>
      </is>
    </nc>
  </rcc>
  <rcc rId="7322" sId="1">
    <nc r="J273" t="inlineStr">
      <is>
        <t>DA</t>
      </is>
    </nc>
  </rcc>
  <rfmt sheetId="1" sqref="A268:N268" start="0" length="2147483647">
    <dxf>
      <font>
        <color rgb="FFFF0000"/>
      </font>
    </dxf>
  </rfmt>
  <rfmt sheetId="1" sqref="A268:N268" start="0" length="2147483647">
    <dxf>
      <font>
        <strike/>
      </font>
    </dxf>
  </rfmt>
  <rcc rId="7323" sId="1" xfDxf="1" dxf="1">
    <oc r="C267" t="inlineStr">
      <is>
        <t>PSJ2 Lektorat slovanskega jezika III: Hrvaški in srbski jezik 3-4</t>
      </is>
    </oc>
    <nc r="C267" t="inlineStr">
      <is>
        <t>PSJ2 Lektorat slovanskega jezika III: Hrvaški jezik 1-2</t>
      </is>
    </nc>
    <ndxf>
      <font>
        <sz val="10"/>
        <name val="Arial"/>
        <scheme val="none"/>
      </font>
      <numFmt numFmtId="2" formatCode="0.00"/>
      <alignment horizontal="left" vertical="center" wrapText="1"/>
      <border outline="0">
        <left style="thin">
          <color indexed="64"/>
        </left>
        <right style="thin">
          <color indexed="64"/>
        </right>
        <top style="thin">
          <color indexed="64"/>
        </top>
        <bottom style="thin">
          <color indexed="64"/>
        </bottom>
      </border>
    </ndxf>
  </rcc>
  <rcc rId="7324" sId="1">
    <oc r="B267">
      <v>9240</v>
    </oc>
    <nc r="B267">
      <v>12132</v>
    </nc>
  </rcc>
  <rcc rId="7325" sId="1">
    <oc r="E267" t="inlineStr">
      <is>
        <t>Sanja Pešorda/Jelena Filipović</t>
      </is>
    </oc>
    <nc r="E267" t="inlineStr">
      <is>
        <t>Ćužić, Tomislav</t>
      </is>
    </nc>
  </rcc>
  <rcc rId="7326" sId="1">
    <oc r="G267" t="inlineStr">
      <is>
        <r>
          <t xml:space="preserve">Pogoji za pristop: </t>
        </r>
        <r>
          <rPr>
            <sz val="10"/>
            <color theme="1"/>
            <rFont val="Arial"/>
            <family val="2"/>
            <charset val="238"/>
          </rPr>
          <t xml:space="preserve">znanje hrvaščine/srbščine na osnovni ravni                     </t>
        </r>
        <r>
          <rPr>
            <b/>
            <sz val="10"/>
            <color theme="1"/>
            <rFont val="Arial"/>
            <family val="2"/>
            <charset val="238"/>
          </rPr>
          <t xml:space="preserve">               Druge opombe: </t>
        </r>
        <r>
          <rPr>
            <sz val="10"/>
            <color theme="1"/>
            <rFont val="Arial"/>
            <family val="2"/>
            <charset val="238"/>
          </rPr>
          <t xml:space="preserve">ni za študente, ki jezik študirajo po svojem matičnem programu </t>
        </r>
      </is>
    </oc>
    <nc r="G267" t="inlineStr">
      <is>
        <r>
          <t xml:space="preserve">Pogoji za pristop: </t>
        </r>
        <r>
          <rPr>
            <sz val="10"/>
            <color theme="1"/>
            <rFont val="Arial"/>
            <family val="2"/>
            <charset val="238"/>
          </rPr>
          <t xml:space="preserve">/              </t>
        </r>
        <r>
          <rPr>
            <b/>
            <sz val="10"/>
            <color theme="1"/>
            <rFont val="Arial"/>
            <family val="2"/>
            <charset val="238"/>
          </rPr>
          <t xml:space="preserve">               Druge opombe: </t>
        </r>
        <r>
          <rPr>
            <sz val="10"/>
            <color theme="1"/>
            <rFont val="Arial"/>
            <family val="2"/>
            <charset val="238"/>
          </rPr>
          <t xml:space="preserve">ni za študente, ki jezik študirajo po svojem matičnem programu </t>
        </r>
      </is>
    </nc>
  </rcc>
  <rcc rId="7327" sId="1" odxf="1" dxf="1">
    <nc r="N268" t="inlineStr">
      <is>
        <t>DA</t>
      </is>
    </nc>
    <odxf>
      <font>
        <strike/>
        <sz val="10"/>
        <color rgb="FFFF0000"/>
        <name val="Arial"/>
        <scheme val="none"/>
      </font>
    </odxf>
    <ndxf>
      <font>
        <strike val="0"/>
        <sz val="10"/>
        <color rgb="FFFF0000"/>
        <name val="Arial"/>
        <scheme val="none"/>
      </font>
    </ndxf>
  </rcc>
  <rcc rId="7328" sId="1" xfDxf="1" dxf="1">
    <oc r="C266" t="inlineStr">
      <is>
        <t>PSJ2 Lektorat slovanskega jezika III: Hrvaški in srbski jezik 1-2</t>
      </is>
    </oc>
    <nc r="C266" t="inlineStr">
      <is>
        <t>PSJ2 Lektorat slovanskega jezika III: Srbski jezik 3-4</t>
      </is>
    </nc>
    <ndxf>
      <font>
        <sz val="10"/>
        <name val="Arial"/>
        <scheme val="none"/>
      </font>
      <numFmt numFmtId="2" formatCode="0.00"/>
      <alignment horizontal="left" vertical="center" wrapText="1"/>
      <border outline="0">
        <left style="thin">
          <color indexed="64"/>
        </left>
        <right style="thin">
          <color indexed="64"/>
        </right>
        <top style="thin">
          <color indexed="64"/>
        </top>
        <bottom style="thin">
          <color indexed="64"/>
        </bottom>
      </border>
    </ndxf>
  </rcc>
  <rcc rId="7329" sId="1">
    <oc r="B266">
      <v>9239</v>
    </oc>
    <nc r="B266">
      <v>12136</v>
    </nc>
  </rcc>
  <rcc rId="7330" sId="1">
    <oc r="E266" t="inlineStr">
      <is>
        <t>Sanja Pešorda/ Jelena Filipović</t>
      </is>
    </oc>
    <nc r="E266" t="inlineStr">
      <is>
        <t>Filipović, Jelena</t>
      </is>
    </nc>
  </rcc>
  <rcc rId="7331" sId="1">
    <oc r="G266" t="inlineStr">
      <is>
        <r>
          <t xml:space="preserve">Pogoji za pristop: </t>
        </r>
        <r>
          <rPr>
            <sz val="10"/>
            <color theme="1"/>
            <rFont val="Arial"/>
            <family val="2"/>
            <charset val="238"/>
          </rPr>
          <t xml:space="preserve">/              </t>
        </r>
        <r>
          <rPr>
            <b/>
            <sz val="10"/>
            <color theme="1"/>
            <rFont val="Arial"/>
            <family val="2"/>
            <charset val="238"/>
          </rPr>
          <t xml:space="preserve">               Druge opombe: </t>
        </r>
        <r>
          <rPr>
            <sz val="10"/>
            <color theme="1"/>
            <rFont val="Arial"/>
            <family val="2"/>
            <charset val="238"/>
          </rPr>
          <t xml:space="preserve">ni za študente, ki jezik študirajo po svojem matičnem programu </t>
        </r>
      </is>
    </oc>
    <nc r="G266" t="inlineStr">
      <is>
        <r>
          <t xml:space="preserve">Pogoji za pristop: </t>
        </r>
        <r>
          <rPr>
            <sz val="10"/>
            <color theme="1"/>
            <rFont val="Arial"/>
            <family val="2"/>
            <charset val="238"/>
          </rPr>
          <t xml:space="preserve">znanje </t>
        </r>
        <r>
          <rPr>
            <strike/>
            <sz val="10"/>
            <color rgb="FFFF0000"/>
            <rFont val="Arial"/>
            <family val="2"/>
            <charset val="238"/>
          </rPr>
          <t>srbščine</t>
        </r>
        <r>
          <rPr>
            <sz val="10"/>
            <color theme="1"/>
            <rFont val="Arial"/>
            <family val="2"/>
            <charset val="238"/>
          </rPr>
          <t xml:space="preserve"> na osnovni ravni                     </t>
        </r>
        <r>
          <rPr>
            <b/>
            <sz val="10"/>
            <color theme="1"/>
            <rFont val="Arial"/>
            <family val="2"/>
            <charset val="238"/>
          </rPr>
          <t xml:space="preserve">               Druge opombe: </t>
        </r>
        <r>
          <rPr>
            <sz val="10"/>
            <color theme="1"/>
            <rFont val="Arial"/>
            <family val="2"/>
            <charset val="238"/>
          </rPr>
          <t xml:space="preserve">ni za študente, ki jezik študirajo po svojem matičnem programu </t>
        </r>
      </is>
    </nc>
  </rcc>
  <rfmt sheetId="1" sqref="G266" start="0" length="2147483647">
    <dxf>
      <font>
        <color theme="1"/>
      </font>
    </dxf>
  </rfmt>
  <rfmt sheetId="1" sqref="G266" start="0" length="2147483647">
    <dxf>
      <font>
        <strike/>
      </font>
    </dxf>
  </rfmt>
  <rfmt sheetId="1" sqref="G266" start="0" length="2147483647">
    <dxf>
      <font>
        <strike val="0"/>
      </font>
    </dxf>
  </rfmt>
  <rcc rId="7332" sId="1">
    <nc r="N266" t="inlineStr">
      <is>
        <t>DA</t>
      </is>
    </nc>
  </rcc>
  <rcc rId="7333" sId="1">
    <nc r="N273" t="inlineStr">
      <is>
        <t>DA</t>
      </is>
    </nc>
  </rcc>
</revisions>
</file>

<file path=xl/revisions/revisionLog13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7334" sId="1" xfDxf="1" dxf="1">
    <oc r="B195">
      <v>11158</v>
    </oc>
    <nc r="B195">
      <v>10926</v>
    </nc>
    <ndxf>
      <font>
        <sz val="10"/>
        <color rgb="FF000000"/>
        <name val="Arial"/>
        <scheme val="none"/>
      </font>
      <alignment horizontal="center" vertical="center" wrapText="1"/>
      <border outline="0">
        <right style="thin">
          <color indexed="64"/>
        </right>
        <top style="thin">
          <color indexed="64"/>
        </top>
        <bottom style="thin">
          <color indexed="64"/>
        </bottom>
      </border>
    </ndxf>
  </rcc>
  <rcc rId="7335" sId="1" xfDxf="1" dxf="1">
    <oc r="C195" t="inlineStr">
      <is>
        <t>MU2 Etnomuzikologija 3 D 2022/23</t>
      </is>
    </oc>
    <nc r="C195" t="inlineStr">
      <is>
        <t>MU2 Etnomuzikologija 1 D 2022/23</t>
      </is>
    </nc>
    <ndxf>
      <font>
        <sz val="10"/>
        <color auto="1"/>
        <name val="Arial"/>
        <scheme val="none"/>
      </font>
      <numFmt numFmtId="2" formatCode="0.00"/>
      <alignment horizontal="left" vertical="center" wrapText="1"/>
      <border outline="0">
        <left style="thin">
          <color indexed="64"/>
        </left>
        <right style="thin">
          <color indexed="64"/>
        </right>
        <top style="thin">
          <color indexed="64"/>
        </top>
        <bottom style="thin">
          <color indexed="64"/>
        </bottom>
      </border>
    </ndxf>
  </rcc>
  <rcc rId="7336" sId="1">
    <oc r="E195" t="inlineStr">
      <is>
        <t>Svanibor Pettan</t>
      </is>
    </oc>
    <nc r="E195" t="inlineStr">
      <is>
        <t>Bodoči zaposleni</t>
      </is>
    </nc>
  </rcc>
  <rcc rId="7337" sId="1" xfDxf="1" dxf="1">
    <oc r="B196">
      <v>11162</v>
    </oc>
    <nc r="B196">
      <v>10928</v>
    </nc>
    <ndxf>
      <font>
        <sz val="10"/>
        <color rgb="FF000000"/>
        <name val="Arial"/>
        <scheme val="none"/>
      </font>
      <alignment horizontal="center" vertical="center" wrapText="1"/>
      <border outline="0">
        <right style="thin">
          <color indexed="64"/>
        </right>
        <top style="thin">
          <color indexed="64"/>
        </top>
        <bottom style="thin">
          <color indexed="64"/>
        </bottom>
      </border>
    </ndxf>
  </rcc>
  <rcc rId="7338" sId="1" xfDxf="1" dxf="1">
    <oc r="C196" t="inlineStr">
      <is>
        <t xml:space="preserve">MU2 Glasbena publicistika 3 D 2022/23 </t>
      </is>
    </oc>
    <nc r="C196" t="inlineStr">
      <is>
        <t xml:space="preserve">MU2 Glasbena publicistika 1 D 2022/23 </t>
      </is>
    </nc>
    <ndxf>
      <font>
        <sz val="10"/>
        <color rgb="FF000000"/>
        <name val="Arial"/>
        <scheme val="none"/>
      </font>
      <numFmt numFmtId="2" formatCode="0.00"/>
      <alignment horizontal="left" vertical="center" wrapText="1"/>
      <border outline="0">
        <left style="thin">
          <color indexed="64"/>
        </left>
        <right style="thin">
          <color indexed="64"/>
        </right>
        <top style="thin">
          <color indexed="64"/>
        </top>
        <bottom style="thin">
          <color indexed="64"/>
        </bottom>
      </border>
    </ndxf>
  </rcc>
  <rcc rId="7339" sId="1" xfDxf="1" dxf="1">
    <oc r="B197">
      <v>11160</v>
    </oc>
    <nc r="B197">
      <v>10927</v>
    </nc>
    <ndxf>
      <font>
        <sz val="10"/>
        <color rgb="FF000000"/>
        <name val="Arial"/>
        <scheme val="none"/>
      </font>
      <alignment horizontal="center" vertical="center" wrapText="1"/>
      <border outline="0">
        <right style="thin">
          <color indexed="64"/>
        </right>
        <top style="thin">
          <color indexed="64"/>
        </top>
        <bottom style="thin">
          <color indexed="64"/>
        </bottom>
      </border>
    </ndxf>
  </rcc>
  <rcc rId="7340" sId="1" xfDxf="1" dxf="1">
    <oc r="C197" t="inlineStr">
      <is>
        <t>MU2 Glasbena estetika 3 D 2022/23</t>
      </is>
    </oc>
    <nc r="C197" t="inlineStr">
      <is>
        <t>MU2 Glasbena estetika 1 D 2022/23</t>
      </is>
    </nc>
    <ndxf>
      <font>
        <sz val="10"/>
        <color rgb="FF000000"/>
        <name val="Arial"/>
        <scheme val="none"/>
      </font>
      <numFmt numFmtId="2" formatCode="0.00"/>
      <alignment horizontal="left" vertical="center" wrapText="1"/>
      <border outline="0">
        <left style="thin">
          <color indexed="64"/>
        </left>
        <right style="thin">
          <color indexed="64"/>
        </right>
        <top style="thin">
          <color indexed="64"/>
        </top>
        <bottom style="thin">
          <color indexed="64"/>
        </bottom>
      </border>
    </ndxf>
  </rcc>
  <rcc rId="7341" sId="1" xfDxf="1" dxf="1">
    <oc r="B198">
      <v>11164</v>
    </oc>
    <nc r="B198">
      <v>10929</v>
    </nc>
    <ndxf>
      <font>
        <sz val="10"/>
        <color rgb="FF000000"/>
        <name val="Arial"/>
        <scheme val="none"/>
      </font>
      <alignment horizontal="center" vertical="center" wrapText="1"/>
      <border outline="0">
        <right style="thin">
          <color indexed="64"/>
        </right>
        <top style="thin">
          <color indexed="64"/>
        </top>
        <bottom style="thin">
          <color indexed="64"/>
        </bottom>
      </border>
    </ndxf>
  </rcc>
  <rcc rId="7342" sId="1" xfDxf="1" dxf="1">
    <oc r="C198" t="inlineStr">
      <is>
        <t>MU2 Glasbeno gledališče 3 D 2022/23</t>
      </is>
    </oc>
    <nc r="C198" t="inlineStr">
      <is>
        <t>MU2 Glasbeno gledališče 1 D 2022/23</t>
      </is>
    </nc>
    <ndxf>
      <font>
        <sz val="10"/>
        <color rgb="FF000000"/>
        <name val="Arial"/>
        <scheme val="none"/>
      </font>
      <numFmt numFmtId="2" formatCode="0.00"/>
      <alignment horizontal="left" vertical="center" wrapText="1"/>
      <border outline="0">
        <left style="thin">
          <color indexed="64"/>
        </left>
        <right style="thin">
          <color indexed="64"/>
        </right>
        <top style="thin">
          <color indexed="64"/>
        </top>
        <bottom style="thin">
          <color indexed="64"/>
        </bottom>
      </border>
    </ndxf>
  </rcc>
  <rcc rId="7343" sId="1" xfDxf="1" dxf="1">
    <oc r="B199">
      <v>11166</v>
    </oc>
    <nc r="B199">
      <v>10930</v>
    </nc>
    <ndxf>
      <font>
        <sz val="10"/>
        <color rgb="FF000000"/>
        <name val="Arial"/>
        <scheme val="none"/>
      </font>
      <alignment horizontal="center" vertical="center" wrapText="1"/>
      <border outline="0">
        <right style="thin">
          <color indexed="64"/>
        </right>
        <top style="thin">
          <color indexed="64"/>
        </top>
        <bottom style="thin">
          <color indexed="64"/>
        </bottom>
      </border>
    </ndxf>
  </rcc>
  <rcc rId="7344" sId="1" xfDxf="1" dxf="1">
    <oc r="C199" t="inlineStr">
      <is>
        <t>MU2 Metode analize glasbe 3 D 2022/23</t>
      </is>
    </oc>
    <nc r="C199" t="inlineStr">
      <is>
        <t>MU2 Metode analize glasbe 1 D 2022/23</t>
      </is>
    </nc>
    <ndxf>
      <font>
        <sz val="10"/>
        <color rgb="FF000000"/>
        <name val="Arial"/>
        <scheme val="none"/>
      </font>
      <numFmt numFmtId="2" formatCode="0.00"/>
      <alignment horizontal="left" vertical="center" wrapText="1"/>
      <border outline="0">
        <left style="thin">
          <color indexed="64"/>
        </left>
        <right style="thin">
          <color indexed="64"/>
        </right>
        <top style="thin">
          <color indexed="64"/>
        </top>
        <bottom style="thin">
          <color indexed="64"/>
        </bottom>
      </border>
    </ndxf>
  </rcc>
  <rcc rId="7345" sId="1" xfDxf="1" dxf="1">
    <oc r="B200">
      <v>11168</v>
    </oc>
    <nc r="B200">
      <v>10931</v>
    </nc>
    <ndxf>
      <font>
        <sz val="10"/>
        <color rgb="FF000000"/>
        <name val="Arial"/>
        <scheme val="none"/>
      </font>
      <alignment horizontal="center" vertical="center" wrapText="1"/>
      <border outline="0">
        <right style="thin">
          <color indexed="64"/>
        </right>
        <top style="thin">
          <color indexed="64"/>
        </top>
        <bottom style="thin">
          <color indexed="64"/>
        </bottom>
      </border>
    </ndxf>
  </rcc>
  <rcc rId="7346" sId="1" xfDxf="1" dxf="1">
    <oc r="C200" t="inlineStr">
      <is>
        <t>MU2 Novejša glasba 3 D 2022/23</t>
      </is>
    </oc>
    <nc r="C200" t="inlineStr">
      <is>
        <t>MU2 Novejša glasba 1 D 2022/23</t>
      </is>
    </nc>
    <ndxf>
      <font>
        <sz val="10"/>
        <color rgb="FF000000"/>
        <name val="Arial"/>
        <scheme val="none"/>
      </font>
      <numFmt numFmtId="2" formatCode="0.00"/>
      <alignment horizontal="left" vertical="center" wrapText="1"/>
      <border outline="0">
        <left style="thin">
          <color indexed="64"/>
        </left>
        <right style="thin">
          <color indexed="64"/>
        </right>
        <top style="thin">
          <color indexed="64"/>
        </top>
        <bottom style="thin">
          <color indexed="64"/>
        </bottom>
      </border>
    </ndxf>
  </rcc>
  <rcc rId="7347" sId="1" xfDxf="1" dxf="1">
    <oc r="B201">
      <v>11170</v>
    </oc>
    <nc r="B201">
      <v>10932</v>
    </nc>
    <ndxf>
      <font>
        <sz val="10"/>
        <color rgb="FF000000"/>
        <name val="Arial"/>
        <scheme val="none"/>
      </font>
      <alignment horizontal="center" vertical="center" wrapText="1"/>
      <border outline="0">
        <right style="thin">
          <color indexed="64"/>
        </right>
        <top style="thin">
          <color indexed="64"/>
        </top>
        <bottom style="thin">
          <color indexed="64"/>
        </bottom>
      </border>
    </ndxf>
  </rcc>
  <rcc rId="7348" sId="1" xfDxf="1" dxf="1">
    <oc r="C201" t="inlineStr">
      <is>
        <t>MU2 Slovenska glasba 3  D 2022/23</t>
      </is>
    </oc>
    <nc r="C201" t="inlineStr">
      <is>
        <t>MU2 Slovenska glasba 1  D 2022/23</t>
      </is>
    </nc>
    <ndxf>
      <font>
        <sz val="10"/>
        <color rgb="FF000000"/>
        <name val="Arial"/>
        <scheme val="none"/>
      </font>
      <numFmt numFmtId="2" formatCode="0.00"/>
      <alignment horizontal="left" vertical="center" wrapText="1"/>
      <border outline="0">
        <left style="thin">
          <color indexed="64"/>
        </left>
        <right style="thin">
          <color indexed="64"/>
        </right>
        <top style="thin">
          <color indexed="64"/>
        </top>
        <bottom style="thin">
          <color indexed="64"/>
        </bottom>
      </border>
    </ndxf>
  </rcc>
  <rcc rId="7349" sId="1" xfDxf="1" dxf="1">
    <oc r="B203">
      <v>11172</v>
    </oc>
    <nc r="B203">
      <v>10933</v>
    </nc>
    <ndxf>
      <font>
        <sz val="10"/>
        <color rgb="FF000000"/>
        <name val="Arial"/>
        <scheme val="none"/>
      </font>
      <alignment horizontal="center" vertical="center" wrapText="1"/>
      <border outline="0">
        <right style="thin">
          <color indexed="64"/>
        </right>
        <top style="thin">
          <color indexed="64"/>
        </top>
        <bottom style="thin">
          <color indexed="64"/>
        </bottom>
      </border>
    </ndxf>
  </rcc>
  <rcc rId="7350" sId="1" xfDxf="1" dxf="1">
    <oc r="C203" t="inlineStr">
      <is>
        <t>MU2 Starejša glasba 3 D 2022/23</t>
      </is>
    </oc>
    <nc r="C203" t="inlineStr">
      <is>
        <t>MU2 Starejša glasba 1 D 2022/23</t>
      </is>
    </nc>
    <ndxf>
      <font>
        <sz val="10"/>
        <color rgb="FF000000"/>
        <name val="Arial"/>
        <scheme val="none"/>
      </font>
      <numFmt numFmtId="2" formatCode="0.00"/>
      <alignment horizontal="left" vertical="center" wrapText="1"/>
      <border outline="0">
        <left style="thin">
          <color indexed="64"/>
        </left>
        <right style="thin">
          <color indexed="64"/>
        </right>
        <top style="thin">
          <color indexed="64"/>
        </top>
        <bottom style="thin">
          <color indexed="64"/>
        </bottom>
      </border>
    </ndxf>
  </rcc>
  <rcc rId="7351" sId="1">
    <oc r="E194" t="inlineStr">
      <is>
        <t xml:space="preserve">Svanibor Pettan, Katarina Bogunović Hočevar </t>
      </is>
    </oc>
    <nc r="E194" t="inlineStr">
      <is>
        <t>Bodoči zaposleni</t>
      </is>
    </nc>
  </rcc>
  <rcc rId="7352" sId="1" numFmtId="4">
    <oc r="H194">
      <v>10</v>
    </oc>
    <nc r="H194">
      <v>15</v>
    </nc>
  </rcc>
  <rcc rId="7353" sId="1" numFmtId="4">
    <oc r="I194">
      <v>10</v>
    </oc>
    <nc r="I194">
      <v>15</v>
    </nc>
  </rcc>
  <rcc rId="7354" sId="1" numFmtId="4">
    <oc r="H195">
      <v>10</v>
    </oc>
    <nc r="H195">
      <v>15</v>
    </nc>
  </rcc>
  <rcc rId="7355" sId="1" numFmtId="4">
    <oc r="I195">
      <v>10</v>
    </oc>
    <nc r="I195">
      <v>15</v>
    </nc>
  </rcc>
  <rcv guid="{DE9FAB3B-F425-455A-9E28-1D9F4FE288FB}" action="delete"/>
  <rdn rId="0" localSheetId="1" customView="1" name="Z_DE9FAB3B_F425_455A_9E28_1D9F4FE288FB_.wvu.FilterData" hidden="1" oldHidden="1">
    <formula>'KIZ - 2. STOPNJA - 25_26'!$A$2:$M$404</formula>
    <oldFormula>'KIZ - 2. STOPNJA - 25_26'!$A$2:$M$346</oldFormula>
  </rdn>
  <rcv guid="{DE9FAB3B-F425-455A-9E28-1D9F4FE288FB}" action="add"/>
</revisions>
</file>

<file path=xl/revisions/revisionLog13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7357" sId="1">
    <nc r="N203" t="inlineStr">
      <is>
        <t>DA</t>
      </is>
    </nc>
  </rcc>
  <rcc rId="7358" sId="1" odxf="1" dxf="1">
    <nc r="N196" t="inlineStr">
      <is>
        <t>DA</t>
      </is>
    </nc>
    <odxf>
      <fill>
        <patternFill patternType="solid">
          <bgColor theme="0"/>
        </patternFill>
      </fill>
    </odxf>
    <ndxf>
      <fill>
        <patternFill patternType="none">
          <bgColor indexed="65"/>
        </patternFill>
      </fill>
    </ndxf>
  </rcc>
  <rcc rId="7359" sId="1" odxf="1" dxf="1">
    <nc r="N198" t="inlineStr">
      <is>
        <t>DA</t>
      </is>
    </nc>
    <odxf>
      <fill>
        <patternFill patternType="solid">
          <bgColor theme="0"/>
        </patternFill>
      </fill>
    </odxf>
    <ndxf>
      <fill>
        <patternFill patternType="none">
          <bgColor indexed="65"/>
        </patternFill>
      </fill>
    </ndxf>
  </rcc>
  <rcc rId="7360" sId="1" odxf="1" dxf="1">
    <nc r="N199" t="inlineStr">
      <is>
        <t>DA</t>
      </is>
    </nc>
    <odxf>
      <fill>
        <patternFill patternType="solid">
          <bgColor theme="0"/>
        </patternFill>
      </fill>
    </odxf>
    <ndxf>
      <fill>
        <patternFill patternType="none">
          <bgColor indexed="65"/>
        </patternFill>
      </fill>
    </ndxf>
  </rcc>
  <rcc rId="7361" sId="1" odxf="1" dxf="1">
    <nc r="N201" t="inlineStr">
      <is>
        <t>DA</t>
      </is>
    </nc>
    <odxf>
      <fill>
        <patternFill patternType="solid">
          <bgColor theme="0"/>
        </patternFill>
      </fill>
    </odxf>
    <ndxf>
      <fill>
        <patternFill patternType="none">
          <bgColor indexed="65"/>
        </patternFill>
      </fill>
    </ndxf>
  </rcc>
  <rcc rId="7362" sId="1" odxf="1" dxf="1">
    <nc r="N197" t="inlineStr">
      <is>
        <t>DA</t>
      </is>
    </nc>
    <odxf>
      <fill>
        <patternFill patternType="solid">
          <bgColor theme="0"/>
        </patternFill>
      </fill>
    </odxf>
    <ndxf>
      <fill>
        <patternFill patternType="none">
          <bgColor indexed="65"/>
        </patternFill>
      </fill>
    </ndxf>
  </rcc>
  <rcc rId="7363" sId="1" odxf="1" dxf="1">
    <nc r="N200" t="inlineStr">
      <is>
        <t>DA</t>
      </is>
    </nc>
    <odxf>
      <fill>
        <patternFill patternType="solid">
          <bgColor theme="0"/>
        </patternFill>
      </fill>
    </odxf>
    <ndxf>
      <fill>
        <patternFill patternType="none">
          <bgColor indexed="65"/>
        </patternFill>
      </fill>
    </ndxf>
  </rcc>
  <rcc rId="7364" sId="1" odxf="1" dxf="1">
    <nc r="N195" t="inlineStr">
      <is>
        <t>DA</t>
      </is>
    </nc>
    <odxf>
      <fill>
        <patternFill patternType="solid">
          <bgColor theme="0"/>
        </patternFill>
      </fill>
    </odxf>
    <ndxf>
      <fill>
        <patternFill patternType="none">
          <bgColor indexed="65"/>
        </patternFill>
      </fill>
    </ndxf>
  </rcc>
  <rcc rId="7365" sId="1" odxf="1" dxf="1">
    <nc r="N194" t="inlineStr">
      <is>
        <t>DA</t>
      </is>
    </nc>
    <odxf>
      <fill>
        <patternFill patternType="solid">
          <bgColor theme="0"/>
        </patternFill>
      </fill>
    </odxf>
    <ndxf>
      <fill>
        <patternFill patternType="none">
          <bgColor indexed="65"/>
        </patternFill>
      </fill>
    </ndxf>
  </rcc>
</revisions>
</file>

<file path=xl/revisions/revisionLog13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7366" sId="1" ref="A4:XFD4" action="deleteRow" edge="1">
    <rfmt sheetId="1" xfDxf="1" sqref="A4:XFD4" start="0" length="0">
      <dxf>
        <font>
          <sz val="10"/>
          <name val="Arial"/>
          <scheme val="none"/>
        </font>
        <alignment vertical="center"/>
      </dxf>
    </rfmt>
    <rcc rId="0" sId="1" dxf="1">
      <nc r="A4" t="inlineStr">
        <is>
          <t>Andragogika - D</t>
        </is>
      </nc>
      <ndxf>
        <alignment wrapText="1"/>
        <border outline="0">
          <left style="thin">
            <color indexed="64"/>
          </left>
          <right style="thin">
            <color indexed="64"/>
          </right>
          <top style="thin">
            <color indexed="64"/>
          </top>
          <bottom style="thin">
            <color indexed="64"/>
          </bottom>
        </border>
      </ndxf>
    </rcc>
    <rcc rId="0" sId="1" dxf="1" numFmtId="4">
      <nc r="B4">
        <v>10444</v>
      </nc>
      <ndxf>
        <font>
          <strike/>
          <sz val="10"/>
          <name val="Arial"/>
          <scheme val="none"/>
        </font>
        <numFmt numFmtId="1" formatCode="0"/>
        <alignment horizontal="center" wrapText="1"/>
        <border outline="0">
          <right style="thin">
            <color indexed="64"/>
          </right>
          <top style="thin">
            <color indexed="64"/>
          </top>
          <bottom style="thin">
            <color indexed="64"/>
          </bottom>
        </border>
      </ndxf>
    </rcc>
    <rcc rId="0" sId="1" dxf="1">
      <nc r="C4" t="inlineStr">
        <is>
          <t>AND2 Načrtovanje izobraževalnih programov za odrasle</t>
        </is>
      </nc>
      <ndxf>
        <font>
          <strike/>
          <sz val="10"/>
          <name val="Arial"/>
          <scheme val="none"/>
        </font>
        <numFmt numFmtId="2" formatCode="0.00"/>
        <alignment horizontal="left" wrapText="1"/>
        <border outline="0">
          <left style="thin">
            <color indexed="64"/>
          </left>
          <right style="thin">
            <color indexed="64"/>
          </right>
          <top style="thin">
            <color indexed="64"/>
          </top>
          <bottom style="thin">
            <color indexed="64"/>
          </bottom>
        </border>
      </ndxf>
    </rcc>
    <rcc rId="0" sId="1" dxf="1">
      <nc r="D4" t="inlineStr">
        <is>
          <t>zimski semester</t>
        </is>
      </nc>
      <ndxf>
        <font>
          <strike/>
          <sz val="10"/>
          <name val="Arial"/>
          <scheme val="none"/>
        </font>
        <numFmt numFmtId="30" formatCode="@"/>
        <alignment horizontal="center" wrapText="1"/>
        <border outline="0">
          <left style="thin">
            <color indexed="64"/>
          </left>
          <right style="thin">
            <color indexed="64"/>
          </right>
          <top style="thin">
            <color indexed="64"/>
          </top>
          <bottom style="thin">
            <color indexed="64"/>
          </bottom>
        </border>
      </ndxf>
    </rcc>
    <rcc rId="0" sId="1" dxf="1">
      <nc r="E4" t="inlineStr">
        <is>
          <t>prof. dr. Nives Ličen, doc. dr. Matej Urbančič</t>
        </is>
      </nc>
      <ndxf>
        <font>
          <strike/>
          <sz val="10"/>
          <name val="Arial"/>
          <scheme val="none"/>
        </font>
        <alignment horizontal="left" wrapText="1"/>
        <border outline="0">
          <left style="thin">
            <color indexed="64"/>
          </left>
          <right style="thin">
            <color indexed="64"/>
          </right>
          <top style="thin">
            <color indexed="64"/>
          </top>
          <bottom style="thin">
            <color indexed="64"/>
          </bottom>
        </border>
      </ndxf>
    </rcc>
    <rcc rId="0" sId="1" dxf="1" numFmtId="4">
      <nc r="F4">
        <v>5</v>
      </nc>
      <ndxf>
        <font>
          <strike/>
          <sz val="10"/>
          <name val="Arial"/>
          <scheme val="none"/>
        </font>
        <numFmt numFmtId="1" formatCode="0"/>
        <alignment horizontal="center" wrapText="1"/>
        <border outline="0">
          <left style="thin">
            <color indexed="64"/>
          </left>
          <right style="thin">
            <color indexed="64"/>
          </right>
          <top style="thin">
            <color indexed="64"/>
          </top>
          <bottom style="thin">
            <color indexed="64"/>
          </bottom>
        </border>
      </ndxf>
    </rcc>
    <rcc rId="0" sId="1" dxf="1">
      <nc r="G4" t="inlineStr">
        <is>
          <r>
            <t xml:space="preserve">Pogoji za pristop: /                             Druge opombe: </t>
          </r>
          <r>
            <rPr>
              <strike/>
              <sz val="10"/>
              <color theme="1"/>
              <rFont val="Arial"/>
              <family val="2"/>
              <charset val="238"/>
            </rPr>
            <t>predmeta ne sme izbrati študent, ki posluša predmet že v okviru svojega študijskega programa</t>
          </r>
        </is>
      </nc>
      <ndxf>
        <font>
          <b/>
          <strike/>
          <sz val="10"/>
          <name val="Arial"/>
          <scheme val="none"/>
        </font>
        <numFmt numFmtId="30" formatCode="@"/>
        <alignment horizontal="left" wrapText="1"/>
        <border outline="0">
          <left style="thin">
            <color indexed="64"/>
          </left>
          <right style="thin">
            <color indexed="64"/>
          </right>
          <top style="thin">
            <color indexed="64"/>
          </top>
          <bottom style="thin">
            <color indexed="64"/>
          </bottom>
        </border>
      </ndxf>
    </rcc>
    <rcc rId="0" sId="1" dxf="1" numFmtId="4">
      <nc r="H4">
        <v>10</v>
      </nc>
      <ndxf>
        <font>
          <strike/>
          <sz val="10"/>
          <name val="Arial"/>
          <scheme val="none"/>
        </font>
        <numFmt numFmtId="1" formatCode="0"/>
        <alignment horizontal="center" wrapText="1"/>
        <border outline="0">
          <left style="thin">
            <color indexed="64"/>
          </left>
          <right style="thin">
            <color indexed="64"/>
          </right>
          <top style="thin">
            <color indexed="64"/>
          </top>
          <bottom style="thin">
            <color indexed="64"/>
          </bottom>
        </border>
      </ndxf>
    </rcc>
    <rcc rId="0" sId="1" dxf="1" numFmtId="4">
      <nc r="I4">
        <v>5</v>
      </nc>
      <ndxf>
        <font>
          <strike/>
          <sz val="10"/>
          <name val="Arial"/>
          <scheme val="none"/>
        </font>
        <numFmt numFmtId="1" formatCode="0"/>
        <alignment horizontal="center" wrapText="1"/>
        <border outline="0">
          <left style="thin">
            <color indexed="64"/>
          </left>
          <right style="thin">
            <color indexed="64"/>
          </right>
          <top style="thin">
            <color indexed="64"/>
          </top>
          <bottom style="thin">
            <color indexed="64"/>
          </bottom>
        </border>
      </ndxf>
    </rcc>
    <rcc rId="0" sId="1" dxf="1">
      <nc r="J4" t="inlineStr">
        <is>
          <t>NE</t>
        </is>
      </nc>
      <ndxf>
        <font>
          <strike/>
          <sz val="10"/>
          <name val="Arial"/>
          <scheme val="none"/>
        </font>
        <alignment horizontal="center" wrapText="1"/>
        <border outline="0">
          <left style="thin">
            <color indexed="64"/>
          </left>
          <right style="thin">
            <color indexed="64"/>
          </right>
          <top style="thin">
            <color indexed="64"/>
          </top>
          <bottom style="thin">
            <color indexed="64"/>
          </bottom>
        </border>
      </ndxf>
    </rcc>
    <rcc rId="0" sId="1" dxf="1">
      <nc r="K4" t="inlineStr">
        <is>
          <t>https://urnik.ff.uni-lj.si/</t>
        </is>
      </nc>
      <ndxf>
        <font>
          <strike/>
          <sz val="10"/>
          <name val="Arial"/>
          <scheme val="none"/>
        </font>
        <border outline="0">
          <left style="thin">
            <color indexed="64"/>
          </left>
          <right style="thin">
            <color indexed="64"/>
          </right>
          <top style="thin">
            <color indexed="64"/>
          </top>
          <bottom style="thin">
            <color indexed="64"/>
          </bottom>
        </border>
      </ndxf>
    </rcc>
    <rcc rId="0" sId="1" dxf="1">
      <nc r="L4" t="inlineStr">
        <is>
          <t xml:space="preserve">Aškerčeva 2, Ljubljana </t>
        </is>
      </nc>
      <ndxf>
        <font>
          <strike/>
          <sz val="10"/>
          <name val="Arial"/>
          <scheme val="none"/>
        </font>
        <border outline="0">
          <left style="thin">
            <color indexed="64"/>
          </left>
          <right style="thin">
            <color indexed="64"/>
          </right>
          <top style="thin">
            <color indexed="64"/>
          </top>
          <bottom style="thin">
            <color indexed="64"/>
          </bottom>
        </border>
      </ndxf>
    </rcc>
    <rcc rId="0" sId="1" dxf="1">
      <nc r="M4" t="inlineStr">
        <is>
          <t>redni</t>
        </is>
      </nc>
      <ndxf>
        <font>
          <strike/>
          <sz val="10"/>
          <name val="Arial"/>
          <scheme val="none"/>
        </font>
        <alignment horizontal="left"/>
        <border outline="0">
          <left style="thin">
            <color indexed="64"/>
          </left>
          <top style="thin">
            <color indexed="64"/>
          </top>
          <bottom style="thin">
            <color indexed="64"/>
          </bottom>
        </border>
      </ndxf>
    </rcc>
    <rcc rId="0" sId="1" dxf="1">
      <nc r="N4" t="inlineStr">
        <is>
          <t>DA</t>
        </is>
      </nc>
      <ndxf>
        <border outline="0">
          <left style="thin">
            <color indexed="64"/>
          </left>
          <right style="thin">
            <color indexed="64"/>
          </right>
          <top style="thin">
            <color indexed="64"/>
          </top>
          <bottom style="thin">
            <color indexed="64"/>
          </bottom>
        </border>
      </ndxf>
    </rcc>
  </rrc>
  <rrc rId="7367" sId="1" ref="A6:XFD6" action="deleteRow">
    <rfmt sheetId="1" xfDxf="1" sqref="A6:XFD6" start="0" length="0">
      <dxf>
        <font>
          <sz val="10"/>
          <color auto="1"/>
          <name val="Arial"/>
          <scheme val="none"/>
        </font>
        <alignment vertical="center"/>
      </dxf>
    </rfmt>
    <rcc rId="0" sId="1" dxf="1">
      <nc r="A6" t="inlineStr">
        <is>
          <t>Andragogika - E</t>
        </is>
      </nc>
      <ndxf>
        <alignment wrapText="1"/>
        <border outline="0">
          <left style="thin">
            <color indexed="64"/>
          </left>
          <right style="thin">
            <color indexed="64"/>
          </right>
          <top style="thin">
            <color indexed="64"/>
          </top>
          <bottom style="thin">
            <color indexed="64"/>
          </bottom>
        </border>
      </ndxf>
    </rcc>
    <rcc rId="0" sId="1" dxf="1" numFmtId="4">
      <nc r="B6">
        <v>10201</v>
      </nc>
      <ndxf>
        <font>
          <strike/>
          <sz val="10"/>
          <color auto="1"/>
          <name val="Arial"/>
          <scheme val="none"/>
        </font>
        <numFmt numFmtId="1" formatCode="0"/>
        <alignment horizontal="center" wrapText="1"/>
        <border outline="0">
          <right style="thin">
            <color indexed="64"/>
          </right>
          <top style="thin">
            <color indexed="64"/>
          </top>
          <bottom style="thin">
            <color indexed="64"/>
          </bottom>
        </border>
      </ndxf>
    </rcc>
    <rcc rId="0" sId="1" dxf="1">
      <nc r="C6" t="inlineStr">
        <is>
          <t xml:space="preserve">AND2 Izobraževanje starejših   </t>
        </is>
      </nc>
      <ndxf>
        <font>
          <strike/>
          <sz val="10"/>
          <color auto="1"/>
          <name val="Arial"/>
          <scheme val="none"/>
        </font>
        <numFmt numFmtId="2" formatCode="0.00"/>
        <alignment horizontal="left" wrapText="1"/>
        <border outline="0">
          <left style="thin">
            <color indexed="64"/>
          </left>
          <right style="thin">
            <color indexed="64"/>
          </right>
          <top style="thin">
            <color indexed="64"/>
          </top>
          <bottom style="thin">
            <color indexed="64"/>
          </bottom>
        </border>
      </ndxf>
    </rcc>
    <rcc rId="0" sId="1" dxf="1">
      <nc r="D6" t="inlineStr">
        <is>
          <t>zimski semester</t>
        </is>
      </nc>
      <ndxf>
        <font>
          <strike/>
          <sz val="10"/>
          <color auto="1"/>
          <name val="Arial"/>
          <scheme val="none"/>
        </font>
        <numFmt numFmtId="30" formatCode="@"/>
        <alignment horizontal="center" wrapText="1"/>
        <border outline="0">
          <left style="thin">
            <color indexed="64"/>
          </left>
          <right style="thin">
            <color indexed="64"/>
          </right>
          <top style="thin">
            <color indexed="64"/>
          </top>
          <bottom style="thin">
            <color indexed="64"/>
          </bottom>
        </border>
      </ndxf>
    </rcc>
    <rcc rId="0" sId="1" dxf="1">
      <nc r="E6" t="inlineStr">
        <is>
          <t xml:space="preserve">izr. prof. dr. Nives Ličen/ asist. dr. Marjeta Šarić, asist. Otto Gerdina, asist. Meta Furlan </t>
        </is>
      </nc>
      <ndxf>
        <font>
          <strike/>
          <sz val="10"/>
          <color auto="1"/>
          <name val="Arial"/>
          <scheme val="none"/>
        </font>
        <alignment horizontal="left" wrapText="1"/>
        <border outline="0">
          <left style="thin">
            <color indexed="64"/>
          </left>
          <right style="thin">
            <color indexed="64"/>
          </right>
          <top style="thin">
            <color indexed="64"/>
          </top>
          <bottom style="thin">
            <color indexed="64"/>
          </bottom>
        </border>
      </ndxf>
    </rcc>
    <rcc rId="0" sId="1" dxf="1" numFmtId="4">
      <nc r="F6">
        <v>5</v>
      </nc>
      <ndxf>
        <font>
          <strike/>
          <sz val="10"/>
          <color auto="1"/>
          <name val="Arial"/>
          <scheme val="none"/>
        </font>
        <numFmt numFmtId="1" formatCode="0"/>
        <alignment horizontal="center" wrapText="1"/>
        <border outline="0">
          <left style="thin">
            <color indexed="64"/>
          </left>
          <right style="thin">
            <color indexed="64"/>
          </right>
          <top style="thin">
            <color indexed="64"/>
          </top>
          <bottom style="thin">
            <color indexed="64"/>
          </bottom>
        </border>
      </ndxf>
    </rcc>
    <rcc rId="0" sId="1" dxf="1">
      <nc r="G6" t="inlineStr">
        <is>
          <r>
            <t xml:space="preserve">Pogoji za pristop: /                             Druge opombe: </t>
          </r>
          <r>
            <rPr>
              <strike/>
              <sz val="10"/>
              <rFont val="Arial"/>
              <family val="2"/>
              <charset val="238"/>
            </rPr>
            <t>predmeta ne sme izbrati študent, ki posluša predmet že v okviru svojega študijskega programa</t>
          </r>
        </is>
      </nc>
      <ndxf>
        <font>
          <b/>
          <strike/>
          <sz val="10"/>
          <color auto="1"/>
          <name val="Arial"/>
          <scheme val="none"/>
        </font>
        <numFmt numFmtId="30" formatCode="@"/>
        <alignment horizontal="left" wrapText="1"/>
        <border outline="0">
          <left style="thin">
            <color indexed="64"/>
          </left>
          <right style="thin">
            <color indexed="64"/>
          </right>
          <top style="thin">
            <color indexed="64"/>
          </top>
          <bottom style="thin">
            <color indexed="64"/>
          </bottom>
        </border>
      </ndxf>
    </rcc>
    <rcc rId="0" sId="1" dxf="1" numFmtId="4">
      <nc r="H6">
        <v>10</v>
      </nc>
      <ndxf>
        <font>
          <strike/>
          <sz val="10"/>
          <color auto="1"/>
          <name val="Arial"/>
          <scheme val="none"/>
        </font>
        <numFmt numFmtId="1" formatCode="0"/>
        <alignment horizontal="center" wrapText="1"/>
        <border outline="0">
          <left style="thin">
            <color indexed="64"/>
          </left>
          <right style="thin">
            <color indexed="64"/>
          </right>
          <top style="thin">
            <color indexed="64"/>
          </top>
          <bottom style="thin">
            <color indexed="64"/>
          </bottom>
        </border>
      </ndxf>
    </rcc>
    <rcc rId="0" sId="1" dxf="1" numFmtId="4">
      <nc r="I6">
        <v>5</v>
      </nc>
      <ndxf>
        <font>
          <strike/>
          <sz val="10"/>
          <color auto="1"/>
          <name val="Arial"/>
          <scheme val="none"/>
        </font>
        <numFmt numFmtId="1" formatCode="0"/>
        <alignment horizontal="center" wrapText="1"/>
        <border outline="0">
          <left style="thin">
            <color indexed="64"/>
          </left>
          <right style="thin">
            <color indexed="64"/>
          </right>
          <top style="thin">
            <color indexed="64"/>
          </top>
          <bottom style="thin">
            <color indexed="64"/>
          </bottom>
        </border>
      </ndxf>
    </rcc>
    <rcc rId="0" sId="1" dxf="1">
      <nc r="J6" t="inlineStr">
        <is>
          <t>NE</t>
        </is>
      </nc>
      <ndxf>
        <font>
          <strike/>
          <sz val="10"/>
          <color auto="1"/>
          <name val="Arial"/>
          <scheme val="none"/>
        </font>
        <alignment horizontal="center" wrapText="1"/>
        <border outline="0">
          <left style="thin">
            <color indexed="64"/>
          </left>
          <right style="thin">
            <color indexed="64"/>
          </right>
          <top style="thin">
            <color indexed="64"/>
          </top>
          <bottom style="thin">
            <color indexed="64"/>
          </bottom>
        </border>
      </ndxf>
    </rcc>
    <rcc rId="0" sId="1" dxf="1">
      <nc r="K6" t="inlineStr">
        <is>
          <t>https://urnik.ff.uni-lj.si/</t>
        </is>
      </nc>
      <ndxf>
        <font>
          <strike/>
          <sz val="10"/>
          <color auto="1"/>
          <name val="Arial"/>
          <scheme val="none"/>
        </font>
        <border outline="0">
          <left style="thin">
            <color indexed="64"/>
          </left>
          <right style="thin">
            <color indexed="64"/>
          </right>
          <top style="thin">
            <color indexed="64"/>
          </top>
          <bottom style="thin">
            <color indexed="64"/>
          </bottom>
        </border>
      </ndxf>
    </rcc>
    <rcc rId="0" sId="1" dxf="1">
      <nc r="L6" t="inlineStr">
        <is>
          <t xml:space="preserve">Aškerčeva 2, Ljubljana </t>
        </is>
      </nc>
      <ndxf>
        <font>
          <strike/>
          <sz val="10"/>
          <color auto="1"/>
          <name val="Arial"/>
          <scheme val="none"/>
        </font>
        <border outline="0">
          <left style="thin">
            <color indexed="64"/>
          </left>
          <right style="thin">
            <color indexed="64"/>
          </right>
          <top style="thin">
            <color indexed="64"/>
          </top>
          <bottom style="thin">
            <color indexed="64"/>
          </bottom>
        </border>
      </ndxf>
    </rcc>
    <rcc rId="0" sId="1" dxf="1">
      <nc r="M6" t="inlineStr">
        <is>
          <t>redni</t>
        </is>
      </nc>
      <ndxf>
        <font>
          <strike/>
          <sz val="10"/>
          <color auto="1"/>
          <name val="Arial"/>
          <scheme val="none"/>
        </font>
        <alignment horizontal="left"/>
        <border outline="0">
          <left style="thin">
            <color indexed="64"/>
          </left>
          <top style="thin">
            <color indexed="64"/>
          </top>
          <bottom style="thin">
            <color indexed="64"/>
          </bottom>
        </border>
      </ndxf>
    </rcc>
    <rcc rId="0" sId="1" dxf="1">
      <nc r="N6" t="inlineStr">
        <is>
          <t>DA</t>
        </is>
      </nc>
      <ndxf>
        <border outline="0">
          <left style="thin">
            <color indexed="64"/>
          </left>
          <right style="thin">
            <color indexed="64"/>
          </right>
          <top style="thin">
            <color indexed="64"/>
          </top>
          <bottom style="thin">
            <color indexed="64"/>
          </bottom>
        </border>
      </ndxf>
    </rcc>
  </rrc>
  <rcc rId="7368" sId="1">
    <oc r="E5" t="inlineStr">
      <is>
        <r>
          <t>prof. dr. Nives Ličen/</t>
        </r>
        <r>
          <rPr>
            <strike/>
            <sz val="10"/>
            <rFont val="Arial"/>
            <family val="2"/>
            <charset val="238"/>
          </rPr>
          <t>prof. dr.</t>
        </r>
        <r>
          <rPr>
            <sz val="10"/>
            <rFont val="Arial"/>
            <family val="2"/>
            <charset val="238"/>
          </rPr>
          <t xml:space="preserve"> </t>
        </r>
        <r>
          <rPr>
            <strike/>
            <sz val="10"/>
            <rFont val="Arial"/>
            <family val="2"/>
            <charset val="238"/>
          </rPr>
          <t>Čebron Lipovec</t>
        </r>
        <r>
          <rPr>
            <sz val="10"/>
            <rFont val="Arial"/>
            <family val="2"/>
            <charset val="238"/>
          </rPr>
          <t>, izr. prof. dr. Kušar, prof. dr. Potočnik Slavič</t>
        </r>
      </is>
    </oc>
    <nc r="E5" t="inlineStr">
      <is>
        <t>prof. dr. Nives Ličen/ izr. prof. dr. Kušar, prof. dr. Potočnik Slavič</t>
      </is>
    </nc>
  </rcc>
  <rcmt sheetId="1" cell="E5" guid="{00000000-0000-0000-0000-000000000000}" action="delete" author="Princes, Nevenka"/>
  <rcv guid="{A500A45B-8188-4D92-BB3C-FD6994760AC8}" action="delete"/>
  <rdn rId="0" localSheetId="1" customView="1" name="Z_A500A45B_8188_4D92_BB3C_FD6994760AC8_.wvu.FilterData" hidden="1" oldHidden="1">
    <formula>'KIZ - 2. STOPNJA - 25_26'!$A$2:$M$402</formula>
    <oldFormula>'KIZ - 2. STOPNJA - 25_26'!$A$2:$M$401</oldFormula>
  </rdn>
  <rcv guid="{A500A45B-8188-4D92-BB3C-FD6994760AC8}" action="add"/>
</revisions>
</file>

<file path=xl/revisions/revisionLog13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7370" sId="1" ref="A22:XFD22" action="deleteRow">
    <rfmt sheetId="1" xfDxf="1" sqref="A22:XFD22" start="0" length="0">
      <dxf>
        <font>
          <sz val="10"/>
          <name val="Arial"/>
          <scheme val="none"/>
        </font>
        <alignment vertical="center"/>
      </dxf>
    </rfmt>
    <rcc rId="0" sId="1" dxf="1">
      <nc r="A22" t="inlineStr">
        <is>
          <t>Arheologija</t>
        </is>
      </nc>
      <ndxf>
        <numFmt numFmtId="1" formatCode="0"/>
        <alignment horizontal="left" wrapText="1"/>
        <border outline="0">
          <left style="thin">
            <color indexed="64"/>
          </left>
          <right style="thin">
            <color indexed="64"/>
          </right>
          <top style="thin">
            <color indexed="64"/>
          </top>
          <bottom style="thin">
            <color indexed="64"/>
          </bottom>
        </border>
      </ndxf>
    </rcc>
    <rcc rId="0" sId="1" dxf="1" numFmtId="4">
      <nc r="B22">
        <v>6705</v>
      </nc>
      <ndxf>
        <font>
          <strike/>
          <sz val="10"/>
          <name val="Arial"/>
          <scheme val="none"/>
        </font>
        <numFmt numFmtId="1" formatCode="0"/>
        <alignment horizontal="center" wrapText="1"/>
        <border outline="0">
          <left style="thin">
            <color indexed="64"/>
          </left>
          <right style="thin">
            <color indexed="64"/>
          </right>
          <top style="thin">
            <color indexed="64"/>
          </top>
          <bottom style="thin">
            <color indexed="64"/>
          </bottom>
        </border>
      </ndxf>
    </rcc>
    <rcc rId="0" sId="1" dxf="1">
      <nc r="C22" t="inlineStr">
        <is>
          <t>AR2 Daljinsko zaznavanje in geografski informacijski sistemi v arheologiji - sklop Dopolnilni predmeti</t>
        </is>
      </nc>
      <ndxf>
        <font>
          <strike/>
          <sz val="10"/>
          <name val="Arial"/>
          <scheme val="none"/>
        </font>
        <numFmt numFmtId="2" formatCode="0.00"/>
        <alignment horizontal="left" wrapText="1"/>
        <border outline="0">
          <left style="thin">
            <color indexed="64"/>
          </left>
          <right style="thin">
            <color indexed="64"/>
          </right>
          <top style="thin">
            <color indexed="64"/>
          </top>
          <bottom style="thin">
            <color indexed="64"/>
          </bottom>
        </border>
      </ndxf>
    </rcc>
    <rcc rId="0" sId="1" dxf="1">
      <nc r="D22" t="inlineStr">
        <is>
          <t>letni semester</t>
        </is>
      </nc>
      <ndxf>
        <font>
          <strike/>
          <sz val="10"/>
          <name val="Arial"/>
          <scheme val="none"/>
        </font>
        <numFmt numFmtId="30" formatCode="@"/>
        <alignment horizontal="center" wrapText="1"/>
        <border outline="0">
          <left style="thin">
            <color indexed="64"/>
          </left>
          <right style="thin">
            <color indexed="64"/>
          </right>
          <top style="thin">
            <color indexed="64"/>
          </top>
          <bottom style="thin">
            <color indexed="64"/>
          </bottom>
        </border>
      </ndxf>
    </rcc>
    <rcc rId="0" sId="1" s="1" dxf="1">
      <nc r="E22" t="inlineStr">
        <is>
          <t>prof. dr. Predrag Novaković/
izr. prof. dr. Dimitrij Mlekuž Vrhovnik/ pred. Darja Grosman</t>
        </is>
      </nc>
      <ndxf>
        <font>
          <strike/>
          <sz val="10"/>
          <color theme="1"/>
          <name val="Arial"/>
          <family val="2"/>
          <charset val="238"/>
          <scheme val="none"/>
        </font>
        <alignment horizontal="left" wrapText="1"/>
        <border outline="0">
          <left style="thin">
            <color indexed="64"/>
          </left>
          <right style="thin">
            <color indexed="64"/>
          </right>
          <top style="thin">
            <color indexed="64"/>
          </top>
          <bottom style="thin">
            <color indexed="64"/>
          </bottom>
        </border>
      </ndxf>
    </rcc>
    <rcc rId="0" sId="1" dxf="1" numFmtId="4">
      <nc r="F22">
        <v>5</v>
      </nc>
      <ndxf>
        <font>
          <strike/>
          <sz val="10"/>
          <name val="Arial"/>
          <scheme val="none"/>
        </font>
        <numFmt numFmtId="1" formatCode="0"/>
        <alignment horizontal="center" wrapText="1"/>
        <border outline="0">
          <left style="thin">
            <color indexed="64"/>
          </left>
          <right style="thin">
            <color indexed="64"/>
          </right>
          <top style="thin">
            <color indexed="64"/>
          </top>
          <bottom style="thin">
            <color indexed="64"/>
          </bottom>
        </border>
      </ndxf>
    </rcc>
    <rcc rId="0" sId="1" dxf="1">
      <nc r="G22" t="inlineStr">
        <is>
          <r>
            <t xml:space="preserve">Pogoji za pristop: /                             Druge opombe: </t>
          </r>
          <r>
            <rPr>
              <strike/>
              <sz val="10"/>
              <color theme="1"/>
              <rFont val="Arial"/>
              <family val="2"/>
              <charset val="238"/>
            </rPr>
            <t>predmeta ne sme izbrati študent, ki posluša predmet že v okviru svojega študijskega programa</t>
          </r>
        </is>
      </nc>
      <ndxf>
        <font>
          <b/>
          <strike/>
          <sz val="10"/>
          <name val="Arial"/>
          <scheme val="none"/>
        </font>
        <numFmt numFmtId="30" formatCode="@"/>
        <alignment horizontal="left" wrapText="1"/>
        <border outline="0">
          <left style="thin">
            <color indexed="64"/>
          </left>
          <right style="thin">
            <color indexed="64"/>
          </right>
          <top style="thin">
            <color indexed="64"/>
          </top>
          <bottom style="thin">
            <color indexed="64"/>
          </bottom>
        </border>
      </ndxf>
    </rcc>
    <rcc rId="0" sId="1" dxf="1" numFmtId="4">
      <nc r="H22">
        <v>10</v>
      </nc>
      <ndxf>
        <font>
          <strike/>
          <sz val="10"/>
          <name val="Arial"/>
          <scheme val="none"/>
        </font>
        <numFmt numFmtId="1" formatCode="0"/>
        <alignment horizontal="center" wrapText="1"/>
        <border outline="0">
          <left style="thin">
            <color indexed="64"/>
          </left>
          <right style="thin">
            <color indexed="64"/>
          </right>
          <top style="thin">
            <color indexed="64"/>
          </top>
          <bottom style="thin">
            <color indexed="64"/>
          </bottom>
        </border>
      </ndxf>
    </rcc>
    <rcc rId="0" sId="1" dxf="1" numFmtId="4">
      <nc r="I22">
        <v>5</v>
      </nc>
      <ndxf>
        <font>
          <strike/>
          <sz val="10"/>
          <name val="Arial"/>
          <scheme val="none"/>
        </font>
        <numFmt numFmtId="1" formatCode="0"/>
        <alignment horizontal="center"/>
        <border outline="0">
          <left style="thin">
            <color indexed="64"/>
          </left>
          <right style="thin">
            <color indexed="64"/>
          </right>
          <top style="thin">
            <color indexed="64"/>
          </top>
          <bottom style="thin">
            <color indexed="64"/>
          </bottom>
        </border>
      </ndxf>
    </rcc>
    <rcc rId="0" sId="1" dxf="1">
      <nc r="J22" t="inlineStr">
        <is>
          <t>NE</t>
        </is>
      </nc>
      <ndxf>
        <font>
          <strike/>
          <sz val="10"/>
          <name val="Arial"/>
          <scheme val="none"/>
        </font>
        <alignment horizontal="center" wrapText="1"/>
        <border outline="0">
          <left style="thin">
            <color indexed="64"/>
          </left>
          <right style="thin">
            <color indexed="64"/>
          </right>
          <top style="thin">
            <color indexed="64"/>
          </top>
          <bottom style="thin">
            <color indexed="64"/>
          </bottom>
        </border>
      </ndxf>
    </rcc>
    <rcc rId="0" sId="1" dxf="1">
      <nc r="K22" t="inlineStr">
        <is>
          <t>https://urnik.ff.uni-lj.si/</t>
        </is>
      </nc>
      <ndxf>
        <font>
          <strike/>
          <sz val="10"/>
          <name val="Arial"/>
          <scheme val="none"/>
        </font>
        <border outline="0">
          <left style="thin">
            <color indexed="64"/>
          </left>
          <right style="thin">
            <color indexed="64"/>
          </right>
          <top style="thin">
            <color indexed="64"/>
          </top>
          <bottom style="thin">
            <color indexed="64"/>
          </bottom>
        </border>
      </ndxf>
    </rcc>
    <rcc rId="0" sId="1" dxf="1">
      <nc r="L22" t="inlineStr">
        <is>
          <t>Zavetiška 5, Ljubljana</t>
        </is>
      </nc>
      <ndxf>
        <font>
          <strike/>
          <sz val="10"/>
          <name val="Arial"/>
          <scheme val="none"/>
        </font>
        <border outline="0">
          <left style="thin">
            <color indexed="64"/>
          </left>
          <right style="thin">
            <color indexed="64"/>
          </right>
          <top style="thin">
            <color indexed="64"/>
          </top>
          <bottom style="thin">
            <color indexed="64"/>
          </bottom>
        </border>
      </ndxf>
    </rcc>
    <rcc rId="0" sId="1" dxf="1">
      <nc r="M22" t="inlineStr">
        <is>
          <t>redni</t>
        </is>
      </nc>
      <ndxf>
        <font>
          <strike/>
          <sz val="10"/>
          <name val="Arial"/>
          <scheme val="none"/>
        </font>
        <alignment horizontal="left"/>
        <border outline="0">
          <left style="thin">
            <color indexed="64"/>
          </left>
          <top style="thin">
            <color indexed="64"/>
          </top>
          <bottom style="thin">
            <color indexed="64"/>
          </bottom>
        </border>
      </ndxf>
    </rcc>
    <rcc rId="0" sId="1" dxf="1">
      <nc r="N22" t="inlineStr">
        <is>
          <t>DA</t>
        </is>
      </nc>
      <ndxf>
        <font>
          <strike/>
          <sz val="10"/>
          <name val="Arial"/>
          <scheme val="none"/>
        </font>
        <border outline="0">
          <left style="thin">
            <color indexed="64"/>
          </left>
          <right style="thin">
            <color indexed="64"/>
          </right>
          <top style="thin">
            <color indexed="64"/>
          </top>
          <bottom style="thin">
            <color indexed="64"/>
          </bottom>
        </border>
      </ndxf>
    </rcc>
  </rrc>
  <rfmt sheetId="1" sqref="A35:XFD35" start="0" length="2147483647">
    <dxf>
      <font>
        <color auto="1"/>
      </font>
    </dxf>
  </rfmt>
  <rcc rId="7371" sId="1">
    <oc r="G37" t="inlineStr">
      <is>
        <t xml:space="preserve">Nabor programov, morebiten umik ter dostop do prijavnice je na tej povezavi:  https://www.uni-lj.si/studij/obstudijske-dejavnosti/ponudba-obstudijskih-dejavnosti      Prijavo na konkretni program izvedite preko prijavnice na omenjeni povezavi oziroma glede na navodila na spletni strani (podrobnosti preverite na spletni strani) Študent lahko izbere kvečjemu en zunanji izbirni predmet, ki ga ponuja Center za obštudijsko dejavnost.  </t>
      </is>
    </oc>
    <nc r="G37" t="inlineStr">
      <is>
        <t xml:space="preserve">Nabor programov, morebiten umik ter dostop do prijavnice je na tej povezavi:  https://www.uni-lj.si/studij/obstudijske-dejavnosti/ponudba-obstudijskih-dejavnosti       Študent lahko izbere kvečjemu en zunanji izbirni predmet, ki ga ponuja Center za obštudijsko dejavnost.  </t>
      </is>
    </nc>
  </rcc>
  <rfmt sheetId="1" sqref="G49" start="0" length="0">
    <dxf>
      <font>
        <sz val="10"/>
        <color auto="1"/>
        <name val="Arial"/>
        <family val="1"/>
        <scheme val="none"/>
      </font>
    </dxf>
  </rfmt>
  <rfmt sheetId="1" sqref="G47" start="0" length="0">
    <dxf>
      <font>
        <sz val="10"/>
        <color auto="1"/>
        <name val="Arial"/>
        <family val="1"/>
        <scheme val="none"/>
      </font>
    </dxf>
  </rfmt>
  <rfmt sheetId="1" sqref="G46" start="0" length="0">
    <dxf>
      <font>
        <sz val="10"/>
        <color auto="1"/>
        <name val="Arial"/>
        <family val="1"/>
        <scheme val="none"/>
      </font>
    </dxf>
  </rfmt>
  <rcc rId="7372" sId="1">
    <oc r="G49" t="inlineStr">
      <is>
        <r>
          <t xml:space="preserve">Pogoji za pristop: /; Druge opombe: </t>
        </r>
        <r>
          <rPr>
            <sz val="11"/>
            <rFont val="Garamond"/>
            <family val="1"/>
            <charset val="238"/>
          </rPr>
          <t>predmet je sestavljen in predavanj in vaj</t>
        </r>
      </is>
    </oc>
    <nc r="G49" t="inlineStr">
      <is>
        <r>
          <t xml:space="preserve">Pogoji za pristop: /; Druge opombe: </t>
        </r>
        <r>
          <rPr>
            <sz val="10"/>
            <rFont val="Arial"/>
            <family val="2"/>
            <charset val="238"/>
          </rPr>
          <t>predmet je sestavljen in predavanj in vaj</t>
        </r>
      </is>
    </nc>
  </rcc>
  <rcc rId="7373" sId="1">
    <oc r="G46" t="inlineStr">
      <is>
        <r>
          <t>Pogoji za pristop: /</t>
        </r>
        <r>
          <rPr>
            <sz val="11"/>
            <rFont val="Garamond"/>
            <family val="1"/>
            <charset val="238"/>
          </rPr>
          <t xml:space="preserve">; </t>
        </r>
        <r>
          <rPr>
            <b/>
            <sz val="11"/>
            <rFont val="Garamond"/>
            <family val="1"/>
            <charset val="238"/>
          </rPr>
          <t xml:space="preserve">Druge opombe: </t>
        </r>
        <r>
          <rPr>
            <sz val="11"/>
            <rFont val="Garamond"/>
            <family val="1"/>
            <charset val="238"/>
          </rPr>
          <t>predmet je sestavljen in predavanj in vaj</t>
        </r>
      </is>
    </oc>
    <nc r="G46" t="inlineStr">
      <is>
        <r>
          <t>Pogoji za pristop: /</t>
        </r>
        <r>
          <rPr>
            <sz val="11"/>
            <rFont val="Garamond"/>
            <family val="1"/>
            <charset val="238"/>
          </rPr>
          <t xml:space="preserve">; </t>
        </r>
        <r>
          <rPr>
            <b/>
            <sz val="11"/>
            <rFont val="Garamond"/>
            <family val="1"/>
            <charset val="238"/>
          </rPr>
          <t xml:space="preserve">Druge opombe: </t>
        </r>
        <r>
          <rPr>
            <sz val="10"/>
            <rFont val="Arial"/>
            <family val="2"/>
            <charset val="238"/>
          </rPr>
          <t>predmet je sestavljen in predavanj in vaj</t>
        </r>
      </is>
    </nc>
  </rcc>
  <rfmt sheetId="1" sqref="G45" start="0" length="0">
    <dxf>
      <font>
        <sz val="10"/>
        <color auto="1"/>
        <name val="Arial"/>
        <family val="1"/>
        <scheme val="none"/>
      </font>
      <fill>
        <patternFill patternType="solid">
          <bgColor theme="0"/>
        </patternFill>
      </fill>
    </dxf>
  </rfmt>
  <rfmt sheetId="1" sqref="A43:G43 A44:G44 A51:G51 A52:G52 A53:G53 A54:G54 A55:G55 A56:G56 A57:G57 A80:G80" start="0" length="2147483647">
    <dxf>
      <font>
        <name val="Arial"/>
        <family val="2"/>
        <charset val="238"/>
      </font>
    </dxf>
  </rfmt>
  <rfmt sheetId="1" sqref="A51:G57" start="0" length="2147483647">
    <dxf>
      <font>
        <sz val="10"/>
      </font>
    </dxf>
  </rfmt>
  <rfmt sheetId="1" sqref="G44" start="0" length="2147483647">
    <dxf>
      <font>
        <sz val="10"/>
      </font>
    </dxf>
  </rfmt>
  <rfmt sheetId="1" sqref="C60" start="0" length="2147483647">
    <dxf>
      <font>
        <color auto="1"/>
      </font>
    </dxf>
  </rfmt>
  <rrc rId="7374" sId="1" ref="A79:XFD79" action="deleteRow">
    <rfmt sheetId="1" xfDxf="1" sqref="A79:XFD79" start="0" length="0">
      <dxf>
        <font>
          <sz val="10"/>
          <name val="Arial"/>
          <scheme val="none"/>
        </font>
        <alignment vertical="center"/>
      </dxf>
    </rfmt>
    <rcc rId="0" sId="1" dxf="1">
      <nc r="A79" t="inlineStr">
        <is>
          <t>Filozofija - 2. stopnja</t>
        </is>
      </nc>
      <ndxf>
        <font>
          <strike/>
          <sz val="10"/>
          <color rgb="FFFF0000"/>
          <name val="Arial"/>
          <scheme val="none"/>
        </font>
        <numFmt numFmtId="1" formatCode="0"/>
        <alignment horizontal="left" wrapText="1"/>
        <border outline="0">
          <left style="thin">
            <color indexed="64"/>
          </left>
          <right style="thin">
            <color indexed="64"/>
          </right>
          <top style="thin">
            <color indexed="64"/>
          </top>
          <bottom style="thin">
            <color indexed="64"/>
          </bottom>
        </border>
      </ndxf>
    </rcc>
    <rcc rId="0" sId="1" dxf="1" numFmtId="4">
      <nc r="B79">
        <v>10071</v>
      </nc>
      <ndxf>
        <font>
          <strike/>
          <sz val="10"/>
          <color rgb="FFFF0000"/>
          <name val="Arial"/>
          <scheme val="none"/>
        </font>
        <numFmt numFmtId="1" formatCode="0"/>
        <alignment horizontal="center" wrapText="1"/>
        <border outline="0">
          <right style="thin">
            <color indexed="64"/>
          </right>
          <top style="thin">
            <color indexed="64"/>
          </top>
          <bottom style="thin">
            <color indexed="64"/>
          </bottom>
        </border>
      </ndxf>
    </rcc>
    <rcc rId="0" sId="1" dxf="1">
      <nc r="C79" t="inlineStr">
        <is>
          <t>FI2 Sodobna moralna filozofija</t>
        </is>
      </nc>
      <ndxf>
        <font>
          <strike/>
          <sz val="10"/>
          <color rgb="FFFF0000"/>
          <name val="Arial"/>
          <scheme val="none"/>
        </font>
        <numFmt numFmtId="2" formatCode="0.00"/>
        <alignment horizontal="left" wrapText="1"/>
        <border outline="0">
          <left style="thin">
            <color indexed="64"/>
          </left>
          <right style="thin">
            <color indexed="64"/>
          </right>
          <top style="thin">
            <color indexed="64"/>
          </top>
          <bottom style="thin">
            <color indexed="64"/>
          </bottom>
        </border>
      </ndxf>
    </rcc>
    <rcc rId="0" sId="1" dxf="1">
      <nc r="D79" t="inlineStr">
        <is>
          <t>letni semester</t>
        </is>
      </nc>
      <ndxf>
        <font>
          <strike/>
          <sz val="10"/>
          <color rgb="FFFF0000"/>
          <name val="Arial"/>
          <scheme val="none"/>
        </font>
        <numFmt numFmtId="30" formatCode="@"/>
        <alignment horizontal="center" wrapText="1"/>
        <border outline="0">
          <left style="thin">
            <color indexed="64"/>
          </left>
          <right style="thin">
            <color indexed="64"/>
          </right>
          <top style="thin">
            <color indexed="64"/>
          </top>
          <bottom style="thin">
            <color indexed="64"/>
          </bottom>
        </border>
      </ndxf>
    </rcc>
    <rcc rId="0" sId="1" dxf="1">
      <nc r="E79" t="inlineStr">
        <is>
          <t>red. prof. dr. Matjaž Potrč</t>
        </is>
      </nc>
      <ndxf>
        <font>
          <strike/>
          <sz val="10"/>
          <color rgb="FFFF0000"/>
          <name val="Arial"/>
          <scheme val="none"/>
        </font>
        <alignment horizontal="left" wrapText="1"/>
        <border outline="0">
          <left style="thin">
            <color indexed="64"/>
          </left>
          <right style="thin">
            <color indexed="64"/>
          </right>
          <top style="thin">
            <color indexed="64"/>
          </top>
          <bottom style="thin">
            <color indexed="64"/>
          </bottom>
        </border>
      </ndxf>
    </rcc>
    <rcc rId="0" sId="1" dxf="1" numFmtId="4">
      <nc r="F79">
        <v>5</v>
      </nc>
      <ndxf>
        <font>
          <strike/>
          <sz val="10"/>
          <color rgb="FFFF0000"/>
          <name val="Arial"/>
          <scheme val="none"/>
        </font>
        <numFmt numFmtId="1" formatCode="0"/>
        <alignment horizontal="center" wrapText="1"/>
        <border outline="0">
          <left style="thin">
            <color indexed="64"/>
          </left>
          <right style="thin">
            <color indexed="64"/>
          </right>
          <top style="thin">
            <color indexed="64"/>
          </top>
          <bottom style="thin">
            <color indexed="64"/>
          </bottom>
        </border>
      </ndxf>
    </rcc>
    <rcc rId="0" sId="1" dxf="1">
      <nc r="G79" t="inlineStr">
        <is>
          <r>
            <t xml:space="preserve">Pogoji za pristop: </t>
          </r>
          <r>
            <rPr>
              <strike/>
              <sz val="10"/>
              <color rgb="FFFF0000"/>
              <rFont val="Arial"/>
              <family val="2"/>
              <charset val="238"/>
            </rPr>
            <t xml:space="preserve">Predmeta ne sme izbrati študent, ki si je izbral istoimenski predmet s 3 KT   </t>
          </r>
        </is>
      </nc>
      <ndxf>
        <font>
          <b/>
          <strike/>
          <sz val="10"/>
          <color rgb="FFFF0000"/>
          <name val="Arial"/>
          <scheme val="none"/>
        </font>
        <numFmt numFmtId="30" formatCode="@"/>
        <alignment horizontal="left" wrapText="1"/>
        <border outline="0">
          <left style="thin">
            <color indexed="64"/>
          </left>
          <right style="thin">
            <color indexed="64"/>
          </right>
          <top style="thin">
            <color indexed="64"/>
          </top>
          <bottom style="thin">
            <color indexed="64"/>
          </bottom>
        </border>
      </ndxf>
    </rcc>
    <rcc rId="0" sId="1" dxf="1" numFmtId="4">
      <nc r="H79">
        <v>15</v>
      </nc>
      <ndxf>
        <font>
          <strike/>
          <sz val="10"/>
          <color rgb="FFFF0000"/>
          <name val="Arial"/>
          <scheme val="none"/>
        </font>
        <numFmt numFmtId="1" formatCode="0"/>
        <alignment horizontal="center" wrapText="1"/>
        <border outline="0">
          <left style="thin">
            <color indexed="64"/>
          </left>
          <right style="thin">
            <color indexed="64"/>
          </right>
          <top style="thin">
            <color indexed="64"/>
          </top>
          <bottom style="thin">
            <color indexed="64"/>
          </bottom>
        </border>
      </ndxf>
    </rcc>
    <rcc rId="0" sId="1" dxf="1" numFmtId="4">
      <nc r="I79">
        <v>5</v>
      </nc>
      <ndxf>
        <font>
          <strike/>
          <sz val="10"/>
          <color rgb="FFFF0000"/>
          <name val="Arial"/>
          <scheme val="none"/>
        </font>
        <numFmt numFmtId="1" formatCode="0"/>
        <alignment horizontal="center"/>
        <border outline="0">
          <left style="thin">
            <color indexed="64"/>
          </left>
          <right style="thin">
            <color indexed="64"/>
          </right>
          <top style="thin">
            <color indexed="64"/>
          </top>
          <bottom style="thin">
            <color indexed="64"/>
          </bottom>
        </border>
      </ndxf>
    </rcc>
    <rcc rId="0" sId="1" dxf="1">
      <nc r="J79" t="inlineStr">
        <is>
          <t>NE</t>
        </is>
      </nc>
      <ndxf>
        <font>
          <strike/>
          <sz val="10"/>
          <color rgb="FFFF0000"/>
          <name val="Arial"/>
          <scheme val="none"/>
        </font>
        <alignment horizontal="center" wrapText="1"/>
        <border outline="0">
          <left style="thin">
            <color indexed="64"/>
          </left>
          <right style="thin">
            <color indexed="64"/>
          </right>
          <top style="thin">
            <color indexed="64"/>
          </top>
          <bottom style="thin">
            <color indexed="64"/>
          </bottom>
        </border>
      </ndxf>
    </rcc>
    <rcc rId="0" sId="1" dxf="1">
      <nc r="K79" t="inlineStr">
        <is>
          <t>https://urnik.ff.uni-lj.si/</t>
        </is>
      </nc>
      <ndxf>
        <font>
          <strike/>
          <sz val="10"/>
          <color rgb="FFFF0000"/>
          <name val="Arial"/>
          <scheme val="none"/>
        </font>
        <border outline="0">
          <left style="thin">
            <color indexed="64"/>
          </left>
          <right style="thin">
            <color indexed="64"/>
          </right>
          <top style="thin">
            <color indexed="64"/>
          </top>
          <bottom style="thin">
            <color indexed="64"/>
          </bottom>
        </border>
      </ndxf>
    </rcc>
    <rcc rId="0" sId="1" dxf="1">
      <nc r="L79" t="inlineStr">
        <is>
          <t xml:space="preserve">Aškerčeva 2, Ljubljana </t>
        </is>
      </nc>
      <ndxf>
        <font>
          <strike/>
          <sz val="10"/>
          <color rgb="FFFF0000"/>
          <name val="Arial"/>
          <scheme val="none"/>
        </font>
        <border outline="0">
          <left style="thin">
            <color indexed="64"/>
          </left>
          <right style="thin">
            <color indexed="64"/>
          </right>
          <top style="thin">
            <color indexed="64"/>
          </top>
          <bottom style="thin">
            <color indexed="64"/>
          </bottom>
        </border>
      </ndxf>
    </rcc>
    <rcc rId="0" sId="1" dxf="1">
      <nc r="M79" t="inlineStr">
        <is>
          <t>redni</t>
        </is>
      </nc>
      <ndxf>
        <font>
          <strike/>
          <sz val="10"/>
          <color rgb="FFFF0000"/>
          <name val="Arial"/>
          <scheme val="none"/>
        </font>
        <alignment horizontal="left"/>
        <border outline="0">
          <left style="thin">
            <color indexed="64"/>
          </left>
          <top style="thin">
            <color indexed="64"/>
          </top>
          <bottom style="thin">
            <color indexed="64"/>
          </bottom>
        </border>
      </ndxf>
    </rcc>
    <rcc rId="0" sId="1" dxf="1">
      <nc r="N79" t="inlineStr">
        <is>
          <t>DA</t>
        </is>
      </nc>
      <ndxf>
        <font>
          <sz val="10"/>
          <color auto="1"/>
          <name val="Arial"/>
          <scheme val="none"/>
        </font>
        <border outline="0">
          <left style="thin">
            <color indexed="64"/>
          </left>
          <right style="thin">
            <color indexed="64"/>
          </right>
          <top style="thin">
            <color indexed="64"/>
          </top>
          <bottom style="thin">
            <color indexed="64"/>
          </bottom>
        </border>
      </ndxf>
    </rcc>
    <rcc rId="0" sId="1" dxf="1">
      <nc r="O79" t="inlineStr">
        <is>
          <t>za izbris</t>
        </is>
      </nc>
      <ndxf>
        <border outline="0">
          <left style="thin">
            <color indexed="64"/>
          </left>
          <right style="thin">
            <color indexed="64"/>
          </right>
          <top style="thin">
            <color indexed="64"/>
          </top>
          <bottom style="thin">
            <color indexed="64"/>
          </bottom>
        </border>
      </ndxf>
    </rcc>
  </rrc>
  <rfmt sheetId="1" sqref="C66" start="0" length="2147483647">
    <dxf>
      <font>
        <color auto="1"/>
      </font>
    </dxf>
  </rfmt>
  <rfmt sheetId="1" sqref="C64" start="0" length="2147483647">
    <dxf>
      <font>
        <color auto="1"/>
      </font>
    </dxf>
  </rfmt>
  <rfmt sheetId="1" sqref="C81 C88 C73 C70 C58" start="0" length="2147483647">
    <dxf>
      <font>
        <color auto="1"/>
      </font>
    </dxf>
  </rfmt>
  <rrc rId="7375" sId="1" ref="A78:XFD78" action="deleteRow">
    <rfmt sheetId="1" xfDxf="1" sqref="A78:XFD78" start="0" length="0">
      <dxf>
        <font>
          <sz val="10"/>
          <name val="Arial"/>
          <scheme val="none"/>
        </font>
        <alignment vertical="center"/>
      </dxf>
    </rfmt>
    <rcc rId="0" sId="1" dxf="1">
      <nc r="A78" t="inlineStr">
        <is>
          <t>Filozofija - 2. stopnja - D, P</t>
        </is>
      </nc>
      <ndxf>
        <font>
          <strike/>
          <sz val="10"/>
          <color rgb="FFFF0000"/>
          <name val="Arial"/>
          <scheme val="none"/>
        </font>
        <numFmt numFmtId="1" formatCode="0"/>
        <alignment horizontal="left" wrapText="1"/>
        <border outline="0">
          <left style="thin">
            <color indexed="64"/>
          </left>
          <right style="thin">
            <color indexed="64"/>
          </right>
          <top style="thin">
            <color indexed="64"/>
          </top>
          <bottom style="thin">
            <color indexed="64"/>
          </bottom>
        </border>
      </ndxf>
    </rcc>
    <rcc rId="0" sId="1" dxf="1" numFmtId="4">
      <nc r="B78">
        <v>10265</v>
      </nc>
      <ndxf>
        <font>
          <strike/>
          <sz val="10"/>
          <color rgb="FFFF0000"/>
          <name val="Arial"/>
          <scheme val="none"/>
        </font>
        <numFmt numFmtId="1" formatCode="0"/>
        <alignment horizontal="center" wrapText="1"/>
        <border outline="0">
          <right style="thin">
            <color indexed="64"/>
          </right>
          <top style="thin">
            <color indexed="64"/>
          </top>
          <bottom style="thin">
            <color indexed="64"/>
          </bottom>
        </border>
      </ndxf>
    </rcc>
    <rcc rId="0" sId="1" dxf="1">
      <nc r="C78" t="inlineStr">
        <is>
          <t>FI2 Sodobna moralna filozofija DP</t>
        </is>
      </nc>
      <ndxf>
        <font>
          <strike/>
          <sz val="10"/>
          <color rgb="FFFF0000"/>
          <name val="Arial"/>
          <scheme val="none"/>
        </font>
        <numFmt numFmtId="2" formatCode="0.00"/>
        <alignment horizontal="left" wrapText="1"/>
        <border outline="0">
          <left style="thin">
            <color indexed="64"/>
          </left>
          <right style="thin">
            <color indexed="64"/>
          </right>
          <top style="thin">
            <color indexed="64"/>
          </top>
          <bottom style="thin">
            <color indexed="64"/>
          </bottom>
        </border>
      </ndxf>
    </rcc>
    <rcc rId="0" sId="1" dxf="1">
      <nc r="D78" t="inlineStr">
        <is>
          <t>letni semester</t>
        </is>
      </nc>
      <ndxf>
        <font>
          <strike/>
          <sz val="10"/>
          <color rgb="FFFF0000"/>
          <name val="Arial"/>
          <scheme val="none"/>
        </font>
        <numFmt numFmtId="30" formatCode="@"/>
        <alignment horizontal="center" wrapText="1"/>
        <border outline="0">
          <left style="thin">
            <color indexed="64"/>
          </left>
          <right style="thin">
            <color indexed="64"/>
          </right>
          <top style="thin">
            <color indexed="64"/>
          </top>
          <bottom style="thin">
            <color indexed="64"/>
          </bottom>
        </border>
      </ndxf>
    </rcc>
    <rcc rId="0" sId="1" dxf="1">
      <nc r="E78" t="inlineStr">
        <is>
          <t>red. prof. dr. Matjaž Potrč</t>
        </is>
      </nc>
      <ndxf>
        <font>
          <strike/>
          <sz val="10"/>
          <color rgb="FFFF0000"/>
          <name val="Arial"/>
          <scheme val="none"/>
        </font>
        <alignment horizontal="left" wrapText="1"/>
        <border outline="0">
          <left style="thin">
            <color indexed="64"/>
          </left>
          <right style="thin">
            <color indexed="64"/>
          </right>
          <top style="thin">
            <color indexed="64"/>
          </top>
          <bottom style="thin">
            <color indexed="64"/>
          </bottom>
        </border>
      </ndxf>
    </rcc>
    <rcc rId="0" sId="1" dxf="1" numFmtId="4">
      <nc r="F78">
        <v>3</v>
      </nc>
      <ndxf>
        <font>
          <strike/>
          <sz val="10"/>
          <color rgb="FFFF0000"/>
          <name val="Arial"/>
          <scheme val="none"/>
        </font>
        <numFmt numFmtId="1" formatCode="0"/>
        <alignment horizontal="center" wrapText="1"/>
        <border outline="0">
          <left style="thin">
            <color indexed="64"/>
          </left>
          <right style="thin">
            <color indexed="64"/>
          </right>
          <top style="thin">
            <color indexed="64"/>
          </top>
          <bottom style="thin">
            <color indexed="64"/>
          </bottom>
        </border>
      </ndxf>
    </rcc>
    <rcc rId="0" sId="1" dxf="1">
      <nc r="G78" t="inlineStr">
        <is>
          <r>
            <t xml:space="preserve">Pogoji za pristop: </t>
          </r>
          <r>
            <rPr>
              <strike/>
              <sz val="10"/>
              <color rgb="FFFF0000"/>
              <rFont val="Arial"/>
              <family val="2"/>
              <charset val="238"/>
            </rPr>
            <t xml:space="preserve">Predmeta ne sme izbrati študent, ki si je izbral istoimenski predmet s 5 KT   </t>
          </r>
        </is>
      </nc>
      <ndxf>
        <font>
          <b/>
          <strike/>
          <sz val="10"/>
          <color rgb="FFFF0000"/>
          <name val="Arial"/>
          <scheme val="none"/>
        </font>
        <numFmt numFmtId="30" formatCode="@"/>
        <alignment horizontal="left" wrapText="1"/>
        <border outline="0">
          <left style="thin">
            <color indexed="64"/>
          </left>
          <right style="thin">
            <color indexed="64"/>
          </right>
          <top style="thin">
            <color indexed="64"/>
          </top>
          <bottom style="thin">
            <color indexed="64"/>
          </bottom>
        </border>
      </ndxf>
    </rcc>
    <rcc rId="0" sId="1" dxf="1" numFmtId="4">
      <nc r="H78">
        <v>15</v>
      </nc>
      <ndxf>
        <font>
          <strike/>
          <sz val="10"/>
          <color rgb="FFFF0000"/>
          <name val="Arial"/>
          <scheme val="none"/>
        </font>
        <numFmt numFmtId="1" formatCode="0"/>
        <alignment horizontal="center" wrapText="1"/>
        <border outline="0">
          <left style="thin">
            <color indexed="64"/>
          </left>
          <right style="thin">
            <color indexed="64"/>
          </right>
          <top style="thin">
            <color indexed="64"/>
          </top>
          <bottom style="thin">
            <color indexed="64"/>
          </bottom>
        </border>
      </ndxf>
    </rcc>
    <rcc rId="0" sId="1" dxf="1" numFmtId="4">
      <nc r="I78">
        <v>5</v>
      </nc>
      <ndxf>
        <font>
          <strike/>
          <sz val="10"/>
          <color rgb="FFFF0000"/>
          <name val="Arial"/>
          <scheme val="none"/>
        </font>
        <numFmt numFmtId="1" formatCode="0"/>
        <alignment horizontal="center"/>
        <border outline="0">
          <left style="thin">
            <color indexed="64"/>
          </left>
          <right style="thin">
            <color indexed="64"/>
          </right>
          <top style="thin">
            <color indexed="64"/>
          </top>
          <bottom style="thin">
            <color indexed="64"/>
          </bottom>
        </border>
      </ndxf>
    </rcc>
    <rcc rId="0" sId="1" dxf="1">
      <nc r="J78" t="inlineStr">
        <is>
          <t>NE</t>
        </is>
      </nc>
      <ndxf>
        <font>
          <strike/>
          <sz val="10"/>
          <color rgb="FFFF0000"/>
          <name val="Arial"/>
          <scheme val="none"/>
        </font>
        <alignment horizontal="center" wrapText="1"/>
        <border outline="0">
          <left style="thin">
            <color indexed="64"/>
          </left>
          <right style="thin">
            <color indexed="64"/>
          </right>
          <top style="thin">
            <color indexed="64"/>
          </top>
          <bottom style="thin">
            <color indexed="64"/>
          </bottom>
        </border>
      </ndxf>
    </rcc>
    <rcc rId="0" sId="1" dxf="1">
      <nc r="K78" t="inlineStr">
        <is>
          <t>https://urnik.ff.uni-lj.si/</t>
        </is>
      </nc>
      <ndxf>
        <font>
          <strike/>
          <sz val="10"/>
          <color rgb="FFFF0000"/>
          <name val="Arial"/>
          <scheme val="none"/>
        </font>
        <border outline="0">
          <left style="thin">
            <color indexed="64"/>
          </left>
          <right style="thin">
            <color indexed="64"/>
          </right>
          <top style="thin">
            <color indexed="64"/>
          </top>
          <bottom style="thin">
            <color indexed="64"/>
          </bottom>
        </border>
      </ndxf>
    </rcc>
    <rcc rId="0" sId="1" dxf="1">
      <nc r="L78" t="inlineStr">
        <is>
          <t xml:space="preserve">Aškerčeva 2, Ljubljana </t>
        </is>
      </nc>
      <ndxf>
        <font>
          <strike/>
          <sz val="10"/>
          <color rgb="FFFF0000"/>
          <name val="Arial"/>
          <scheme val="none"/>
        </font>
        <border outline="0">
          <left style="thin">
            <color indexed="64"/>
          </left>
          <right style="thin">
            <color indexed="64"/>
          </right>
          <top style="thin">
            <color indexed="64"/>
          </top>
          <bottom style="thin">
            <color indexed="64"/>
          </bottom>
        </border>
      </ndxf>
    </rcc>
    <rcc rId="0" sId="1" dxf="1">
      <nc r="M78" t="inlineStr">
        <is>
          <t>redni</t>
        </is>
      </nc>
      <ndxf>
        <font>
          <strike/>
          <sz val="10"/>
          <color rgb="FFFF0000"/>
          <name val="Arial"/>
          <scheme val="none"/>
        </font>
        <alignment horizontal="left"/>
        <border outline="0">
          <left style="thin">
            <color indexed="64"/>
          </left>
          <top style="thin">
            <color indexed="64"/>
          </top>
          <bottom style="thin">
            <color indexed="64"/>
          </bottom>
        </border>
      </ndxf>
    </rcc>
    <rcc rId="0" sId="1" dxf="1">
      <nc r="N78" t="inlineStr">
        <is>
          <t>DA</t>
        </is>
      </nc>
      <ndxf>
        <font>
          <sz val="10"/>
          <color auto="1"/>
          <name val="Arial"/>
          <scheme val="none"/>
        </font>
        <border outline="0">
          <left style="thin">
            <color indexed="64"/>
          </left>
          <right style="thin">
            <color indexed="64"/>
          </right>
          <top style="thin">
            <color indexed="64"/>
          </top>
          <bottom style="thin">
            <color indexed="64"/>
          </bottom>
        </border>
      </ndxf>
    </rcc>
    <rcc rId="0" sId="1">
      <nc r="O78" t="inlineStr">
        <is>
          <t>za izbris</t>
        </is>
      </nc>
    </rcc>
  </rrc>
  <rfmt sheetId="1" sqref="C68" start="0" length="2147483647">
    <dxf>
      <font>
        <color auto="1"/>
      </font>
    </dxf>
  </rfmt>
  <rfmt sheetId="1" sqref="C83" start="0" length="2147483647">
    <dxf>
      <font>
        <color auto="1"/>
      </font>
    </dxf>
  </rfmt>
  <rcc rId="7376" sId="1">
    <oc r="G88" t="inlineStr">
      <is>
        <r>
          <rPr>
            <b/>
            <sz val="10"/>
            <rFont val="Arial"/>
            <family val="2"/>
            <charset val="238"/>
          </rPr>
          <t xml:space="preserve">Pogoji za pristop: </t>
        </r>
        <r>
          <rPr>
            <sz val="10"/>
            <rFont val="Arial"/>
            <family val="2"/>
            <charset val="238"/>
          </rPr>
          <t xml:space="preserve"> obvezno je predznanje vsaj enega romanskega jezika (B1) ali osnov latinščine . Predmet je lahko komplementaren z predmetom Razvoj romanskih jezikov iz letnega semestra.                           </t>
        </r>
        <r>
          <rPr>
            <b/>
            <sz val="10"/>
            <rFont val="Arial"/>
            <family val="2"/>
            <charset val="238"/>
          </rPr>
          <t>Druge opombe</t>
        </r>
        <r>
          <rPr>
            <sz val="10"/>
            <rFont val="Arial"/>
            <family val="2"/>
            <charset val="238"/>
          </rPr>
          <t>: ni za študente, ki poslušajo ta predmet že v okviru svojega študijskega programa. ZIP ni za študente, ki predmet poslušajo v okviru svojega študijskega programa.</t>
        </r>
      </is>
    </oc>
    <nc r="G88" t="inlineStr">
      <is>
        <r>
          <rPr>
            <b/>
            <sz val="10"/>
            <rFont val="Arial"/>
            <family val="2"/>
            <charset val="238"/>
          </rPr>
          <t xml:space="preserve">Pogoji za pristop: </t>
        </r>
        <r>
          <rPr>
            <sz val="10"/>
            <rFont val="Arial"/>
            <family val="2"/>
            <charset val="238"/>
          </rPr>
          <t xml:space="preserve"> obvezno je predznanje vsaj enega romanskega jezika (B1) ali osnov latinščine . Predmet je lahko komplementaren z predmetom Razvoj romanskih jezikov iz letnega semestra.</t>
        </r>
        <r>
          <rPr>
            <b/>
            <sz val="10"/>
            <rFont val="Arial"/>
            <family val="2"/>
            <charset val="238"/>
          </rPr>
          <t>Druge opombe</t>
        </r>
        <r>
          <rPr>
            <sz val="10"/>
            <rFont val="Arial"/>
            <family val="2"/>
            <charset val="238"/>
          </rPr>
          <t>: ni za študente, ki poslušajo ta predmet že v okviru svojega študijskega programa. ZIP ni za študente, ki predmet poslušajo v okviru svojega študijskega programa.</t>
        </r>
      </is>
    </nc>
  </rcc>
  <rrc rId="7377" sId="1" ref="A348:XFD348" action="deleteRow">
    <rfmt sheetId="1" xfDxf="1" sqref="A348:XFD348" start="0" length="0">
      <dxf>
        <font>
          <sz val="10"/>
          <color auto="1"/>
          <name val="Arial"/>
          <scheme val="none"/>
        </font>
        <alignment vertical="center"/>
      </dxf>
    </rfmt>
    <rcc rId="0" sId="1" dxf="1">
      <nc r="A348" t="inlineStr">
        <is>
          <t>Francistika</t>
        </is>
      </nc>
      <ndxf>
        <font>
          <strike/>
          <sz val="10"/>
          <color rgb="FFFF0000"/>
          <name val="Arial"/>
          <scheme val="none"/>
        </font>
        <alignment wrapText="1"/>
        <border outline="0">
          <left style="thin">
            <color indexed="64"/>
          </left>
          <right style="thin">
            <color indexed="64"/>
          </right>
          <top style="thin">
            <color indexed="64"/>
          </top>
          <bottom style="thin">
            <color indexed="64"/>
          </bottom>
        </border>
      </ndxf>
    </rcc>
    <rcc rId="0" sId="1" dxf="1">
      <nc r="B348">
        <v>6467</v>
      </nc>
      <ndxf>
        <font>
          <strike/>
          <sz val="10"/>
          <color rgb="FFFF0000"/>
          <name val="Arial"/>
          <scheme val="none"/>
        </font>
        <alignment horizontal="center"/>
        <border outline="0">
          <right style="thin">
            <color indexed="64"/>
          </right>
          <top style="thin">
            <color indexed="64"/>
          </top>
          <bottom style="thin">
            <color indexed="64"/>
          </bottom>
        </border>
      </ndxf>
    </rcc>
    <rcc rId="0" sId="1" dxf="1">
      <nc r="C348" t="inlineStr">
        <is>
          <t>FR2 Francoska poezija</t>
        </is>
      </nc>
      <ndxf>
        <font>
          <strike/>
          <sz val="10"/>
          <color rgb="FFFF0000"/>
          <name val="Arial"/>
          <scheme val="none"/>
        </font>
        <numFmt numFmtId="2" formatCode="0.00"/>
        <alignment horizontal="left" wrapText="1"/>
        <border outline="0">
          <left style="thin">
            <color indexed="64"/>
          </left>
          <right style="thin">
            <color indexed="64"/>
          </right>
          <top style="thin">
            <color indexed="64"/>
          </top>
          <bottom style="thin">
            <color indexed="64"/>
          </bottom>
        </border>
      </ndxf>
    </rcc>
    <rcc rId="0" sId="1" dxf="1">
      <nc r="D348" t="inlineStr">
        <is>
          <t>zimski semester</t>
        </is>
      </nc>
      <ndxf>
        <font>
          <strike/>
          <sz val="10"/>
          <color rgb="FFFF0000"/>
          <name val="Arial"/>
          <scheme val="none"/>
        </font>
        <numFmt numFmtId="30" formatCode="@"/>
        <alignment horizontal="center" wrapText="1"/>
        <border outline="0">
          <left style="thin">
            <color indexed="64"/>
          </left>
          <right style="thin">
            <color indexed="64"/>
          </right>
          <top style="thin">
            <color indexed="64"/>
          </top>
          <bottom style="thin">
            <color indexed="64"/>
          </bottom>
        </border>
      </ndxf>
    </rcc>
    <rcc rId="0" sId="1" dxf="1">
      <nc r="E348" t="inlineStr">
        <is>
          <t>Boštjan M. Turk</t>
        </is>
      </nc>
      <ndxf>
        <font>
          <strike/>
          <sz val="10"/>
          <color rgb="FFFF0000"/>
          <name val="Arial"/>
          <scheme val="none"/>
        </font>
        <alignment horizontal="left" wrapText="1"/>
        <border outline="0">
          <left style="thin">
            <color indexed="64"/>
          </left>
          <right style="thin">
            <color indexed="64"/>
          </right>
          <top style="thin">
            <color indexed="64"/>
          </top>
          <bottom style="thin">
            <color indexed="64"/>
          </bottom>
        </border>
      </ndxf>
    </rcc>
    <rcc rId="0" sId="1" dxf="1" numFmtId="4">
      <nc r="F348">
        <v>3</v>
      </nc>
      <ndxf>
        <font>
          <strike/>
          <sz val="10"/>
          <color rgb="FFFF0000"/>
          <name val="Arial"/>
          <scheme val="none"/>
        </font>
        <numFmt numFmtId="1" formatCode="0"/>
        <alignment horizontal="center" wrapText="1"/>
        <border outline="0">
          <left style="thin">
            <color indexed="64"/>
          </left>
          <right style="thin">
            <color indexed="64"/>
          </right>
          <top style="thin">
            <color indexed="64"/>
          </top>
          <bottom style="thin">
            <color indexed="64"/>
          </bottom>
        </border>
      </ndxf>
    </rcc>
    <rcc rId="0" sId="1" dxf="1">
      <nc r="G348" t="inlineStr">
        <is>
          <r>
            <t xml:space="preserve">Pogoji za pristop: </t>
          </r>
          <r>
            <rPr>
              <strike/>
              <sz val="10"/>
              <color rgb="FFFF0000"/>
              <rFont val="Arial"/>
              <family val="2"/>
              <charset val="238"/>
            </rPr>
            <t xml:space="preserve">znanje francoščine, ki ustreza stopnji B1 po Skupnem evropskem referenčnem okviru za jezike </t>
          </r>
          <r>
            <rPr>
              <b/>
              <strike/>
              <sz val="10"/>
              <color rgb="FFFF0000"/>
              <rFont val="Arial"/>
              <family val="2"/>
              <charset val="238"/>
            </rPr>
            <t>. ZIP ni za študente, ki predmet poslušajo v okviru svojega študijskega programa.</t>
          </r>
        </is>
      </nc>
      <ndxf>
        <font>
          <b/>
          <strike/>
          <sz val="10"/>
          <color rgb="FFFF0000"/>
          <name val="Arial"/>
          <scheme val="none"/>
        </font>
        <numFmt numFmtId="30" formatCode="@"/>
        <alignment horizontal="left" wrapText="1"/>
        <border outline="0">
          <left style="thin">
            <color indexed="64"/>
          </left>
          <right style="thin">
            <color indexed="64"/>
          </right>
          <top style="thin">
            <color indexed="64"/>
          </top>
          <bottom style="thin">
            <color indexed="64"/>
          </bottom>
        </border>
      </ndxf>
    </rcc>
    <rcc rId="0" sId="1" dxf="1" numFmtId="4">
      <nc r="H348">
        <v>15</v>
      </nc>
      <ndxf>
        <font>
          <strike/>
          <sz val="10"/>
          <color rgb="FFFF0000"/>
          <name val="Arial"/>
          <scheme val="none"/>
        </font>
        <numFmt numFmtId="1" formatCode="0"/>
        <alignment horizontal="center" wrapText="1"/>
        <border outline="0">
          <left style="thin">
            <color indexed="64"/>
          </left>
          <right style="thin">
            <color indexed="64"/>
          </right>
          <top style="thin">
            <color indexed="64"/>
          </top>
          <bottom style="thin">
            <color indexed="64"/>
          </bottom>
        </border>
      </ndxf>
    </rcc>
    <rcc rId="0" sId="1" dxf="1" numFmtId="4">
      <nc r="I348">
        <v>10</v>
      </nc>
      <ndxf>
        <font>
          <strike/>
          <sz val="10"/>
          <color rgb="FFFF0000"/>
          <name val="Arial"/>
          <scheme val="none"/>
        </font>
        <numFmt numFmtId="1" formatCode="0"/>
        <alignment horizontal="center"/>
        <border outline="0">
          <left style="thin">
            <color indexed="64"/>
          </left>
          <right style="thin">
            <color indexed="64"/>
          </right>
          <top style="thin">
            <color indexed="64"/>
          </top>
          <bottom style="thin">
            <color indexed="64"/>
          </bottom>
        </border>
      </ndxf>
    </rcc>
    <rcc rId="0" sId="1" dxf="1">
      <nc r="J348" t="inlineStr">
        <is>
          <r>
            <t xml:space="preserve">NE
</t>
          </r>
          <r>
            <rPr>
              <b/>
              <sz val="12"/>
              <color rgb="FFFF0000"/>
              <rFont val="Arial"/>
              <family val="2"/>
              <charset val="238"/>
            </rPr>
            <t>DA</t>
          </r>
        </is>
      </nc>
      <ndxf>
        <font>
          <strike/>
          <sz val="10"/>
          <color rgb="FFFF0000"/>
          <name val="Arial"/>
          <scheme val="none"/>
        </font>
        <alignment horizontal="center" wrapText="1"/>
        <border outline="0">
          <left style="thin">
            <color indexed="64"/>
          </left>
          <right style="thin">
            <color indexed="64"/>
          </right>
          <top style="thin">
            <color indexed="64"/>
          </top>
          <bottom style="thin">
            <color indexed="64"/>
          </bottom>
        </border>
      </ndxf>
    </rcc>
    <rcc rId="0" sId="1" dxf="1">
      <nc r="K348" t="inlineStr">
        <is>
          <t>https://urnik.ff.uni-lj.si/</t>
        </is>
      </nc>
      <ndxf>
        <font>
          <strike/>
          <sz val="10"/>
          <color rgb="FFFF0000"/>
          <name val="Arial"/>
          <scheme val="none"/>
        </font>
        <border outline="0">
          <left style="thin">
            <color indexed="64"/>
          </left>
          <right style="thin">
            <color indexed="64"/>
          </right>
          <top style="thin">
            <color indexed="64"/>
          </top>
          <bottom style="thin">
            <color indexed="64"/>
          </bottom>
        </border>
      </ndxf>
    </rcc>
    <rcc rId="0" sId="1" dxf="1">
      <nc r="L348" t="inlineStr">
        <is>
          <t xml:space="preserve">Aškerčeva 2, Ljubljana </t>
        </is>
      </nc>
      <ndxf>
        <font>
          <strike/>
          <sz val="10"/>
          <color rgb="FFFF0000"/>
          <name val="Arial"/>
          <scheme val="none"/>
        </font>
        <border outline="0">
          <left style="thin">
            <color indexed="64"/>
          </left>
          <right style="thin">
            <color indexed="64"/>
          </right>
          <top style="thin">
            <color indexed="64"/>
          </top>
          <bottom style="thin">
            <color indexed="64"/>
          </bottom>
        </border>
      </ndxf>
    </rcc>
    <rcc rId="0" sId="1" dxf="1">
      <nc r="M348" t="inlineStr">
        <is>
          <t>redni</t>
        </is>
      </nc>
      <ndxf>
        <font>
          <strike/>
          <sz val="10"/>
          <color rgb="FFFF0000"/>
          <name val="Arial"/>
          <scheme val="none"/>
        </font>
        <alignment horizontal="left"/>
        <border outline="0">
          <left style="thin">
            <color indexed="64"/>
          </left>
          <top style="thin">
            <color indexed="64"/>
          </top>
          <bottom style="thin">
            <color indexed="64"/>
          </bottom>
        </border>
      </ndxf>
    </rcc>
    <rcc rId="0" sId="1" dxf="1">
      <nc r="N348" t="inlineStr">
        <is>
          <t>DA
predmet se v 2025-26 ne izvaja</t>
        </is>
      </nc>
      <ndxf>
        <font>
          <b/>
          <sz val="10"/>
          <color rgb="FFFF0000"/>
          <name val="Arial"/>
          <scheme val="none"/>
        </font>
        <alignment wrapText="1"/>
        <border outline="0">
          <left style="thin">
            <color indexed="64"/>
          </left>
          <right style="thin">
            <color indexed="64"/>
          </right>
          <top style="thin">
            <color indexed="64"/>
          </top>
          <bottom style="thin">
            <color indexed="64"/>
          </bottom>
        </border>
      </ndxf>
    </rcc>
  </rrc>
  <rrc rId="7378" sId="1" ref="A348:XFD348" action="deleteRow">
    <rfmt sheetId="1" xfDxf="1" sqref="A348:XFD348" start="0" length="0">
      <dxf>
        <font>
          <sz val="10"/>
          <color auto="1"/>
          <name val="Arial"/>
          <scheme val="none"/>
        </font>
        <alignment vertical="center"/>
      </dxf>
    </rfmt>
    <rcc rId="0" sId="1" dxf="1">
      <nc r="A348" t="inlineStr">
        <is>
          <t>Francistika</t>
        </is>
      </nc>
      <ndxf>
        <font>
          <strike/>
          <sz val="10"/>
          <color rgb="FFFF0000"/>
          <name val="Arial"/>
          <scheme val="none"/>
        </font>
        <alignment wrapText="1"/>
        <border outline="0">
          <left style="thin">
            <color indexed="64"/>
          </left>
          <right style="thin">
            <color indexed="64"/>
          </right>
          <top style="thin">
            <color indexed="64"/>
          </top>
          <bottom style="thin">
            <color indexed="64"/>
          </bottom>
        </border>
      </ndxf>
    </rcc>
    <rcc rId="0" sId="1" dxf="1">
      <nc r="B348">
        <v>6468</v>
      </nc>
      <ndxf>
        <font>
          <strike/>
          <sz val="10"/>
          <color rgb="FFFF0000"/>
          <name val="Arial"/>
          <scheme val="none"/>
        </font>
        <alignment horizontal="center"/>
        <border outline="0">
          <right style="thin">
            <color indexed="64"/>
          </right>
          <top style="thin">
            <color indexed="64"/>
          </top>
          <bottom style="thin">
            <color indexed="64"/>
          </bottom>
        </border>
      </ndxf>
    </rcc>
    <rcc rId="0" sId="1" dxf="1">
      <nc r="C348" t="inlineStr">
        <is>
          <t>FR2 Francosko gledališče</t>
        </is>
      </nc>
      <ndxf>
        <font>
          <strike/>
          <sz val="10"/>
          <color rgb="FFFF0000"/>
          <name val="Arial"/>
          <scheme val="none"/>
        </font>
        <numFmt numFmtId="2" formatCode="0.00"/>
        <alignment horizontal="left" wrapText="1"/>
        <border outline="0">
          <left style="thin">
            <color indexed="64"/>
          </left>
          <right style="thin">
            <color indexed="64"/>
          </right>
          <top style="thin">
            <color indexed="64"/>
          </top>
          <bottom style="thin">
            <color indexed="64"/>
          </bottom>
        </border>
      </ndxf>
    </rcc>
    <rcc rId="0" sId="1" dxf="1">
      <nc r="D348" t="inlineStr">
        <is>
          <t>zimski semester</t>
        </is>
      </nc>
      <ndxf>
        <font>
          <strike/>
          <sz val="10"/>
          <color rgb="FFFF0000"/>
          <name val="Arial"/>
          <scheme val="none"/>
        </font>
        <numFmt numFmtId="30" formatCode="@"/>
        <alignment horizontal="center" wrapText="1"/>
        <border outline="0">
          <left style="thin">
            <color indexed="64"/>
          </left>
          <right style="thin">
            <color indexed="64"/>
          </right>
          <top style="thin">
            <color indexed="64"/>
          </top>
          <bottom style="thin">
            <color indexed="64"/>
          </bottom>
        </border>
      </ndxf>
    </rcc>
    <rcc rId="0" sId="1" dxf="1">
      <nc r="E348" t="inlineStr">
        <is>
          <t>Boštjan M. Turk</t>
        </is>
      </nc>
      <ndxf>
        <font>
          <strike/>
          <sz val="10"/>
          <color rgb="FFFF0000"/>
          <name val="Arial"/>
          <scheme val="none"/>
        </font>
        <alignment horizontal="left" wrapText="1"/>
        <border outline="0">
          <left style="thin">
            <color indexed="64"/>
          </left>
          <right style="thin">
            <color indexed="64"/>
          </right>
          <top style="thin">
            <color indexed="64"/>
          </top>
          <bottom style="thin">
            <color indexed="64"/>
          </bottom>
        </border>
      </ndxf>
    </rcc>
    <rcc rId="0" sId="1" dxf="1" numFmtId="4">
      <nc r="F348">
        <v>3</v>
      </nc>
      <ndxf>
        <font>
          <strike/>
          <sz val="10"/>
          <color rgb="FFFF0000"/>
          <name val="Arial"/>
          <scheme val="none"/>
        </font>
        <numFmt numFmtId="1" formatCode="0"/>
        <alignment horizontal="center" wrapText="1"/>
        <border outline="0">
          <left style="thin">
            <color indexed="64"/>
          </left>
          <right style="thin">
            <color indexed="64"/>
          </right>
          <top style="thin">
            <color indexed="64"/>
          </top>
          <bottom style="thin">
            <color indexed="64"/>
          </bottom>
        </border>
      </ndxf>
    </rcc>
    <rcc rId="0" sId="1" dxf="1">
      <nc r="G348" t="inlineStr">
        <is>
          <r>
            <t xml:space="preserve">Pogoji za pristop: </t>
          </r>
          <r>
            <rPr>
              <strike/>
              <sz val="10"/>
              <color rgb="FFFF0000"/>
              <rFont val="Arial"/>
              <family val="2"/>
              <charset val="238"/>
            </rPr>
            <t xml:space="preserve">znanje francoščine, ki ustreza stopnji B1 po Skupnem evropskem referenčnem okviru za jezike </t>
          </r>
        </is>
      </nc>
      <ndxf>
        <font>
          <b/>
          <strike/>
          <sz val="10"/>
          <color rgb="FFFF0000"/>
          <name val="Arial"/>
          <scheme val="none"/>
        </font>
        <numFmt numFmtId="30" formatCode="@"/>
        <alignment horizontal="left" wrapText="1"/>
        <border outline="0">
          <left style="thin">
            <color indexed="64"/>
          </left>
          <right style="thin">
            <color indexed="64"/>
          </right>
          <top style="thin">
            <color indexed="64"/>
          </top>
          <bottom style="thin">
            <color indexed="64"/>
          </bottom>
        </border>
      </ndxf>
    </rcc>
    <rcc rId="0" sId="1" dxf="1" numFmtId="4">
      <nc r="H348">
        <v>15</v>
      </nc>
      <ndxf>
        <font>
          <strike/>
          <sz val="10"/>
          <color rgb="FFFF0000"/>
          <name val="Arial"/>
          <scheme val="none"/>
        </font>
        <numFmt numFmtId="1" formatCode="0"/>
        <alignment horizontal="center" wrapText="1"/>
        <border outline="0">
          <left style="thin">
            <color indexed="64"/>
          </left>
          <right style="thin">
            <color indexed="64"/>
          </right>
          <top style="thin">
            <color indexed="64"/>
          </top>
          <bottom style="thin">
            <color indexed="64"/>
          </bottom>
        </border>
      </ndxf>
    </rcc>
    <rcc rId="0" sId="1" dxf="1" numFmtId="4">
      <nc r="I348">
        <v>15</v>
      </nc>
      <ndxf>
        <font>
          <strike/>
          <sz val="10"/>
          <color rgb="FFFF0000"/>
          <name val="Arial"/>
          <scheme val="none"/>
        </font>
        <numFmt numFmtId="1" formatCode="0"/>
        <alignment horizontal="center"/>
        <border outline="0">
          <left style="thin">
            <color indexed="64"/>
          </left>
          <right style="thin">
            <color indexed="64"/>
          </right>
          <top style="thin">
            <color indexed="64"/>
          </top>
          <bottom style="thin">
            <color indexed="64"/>
          </bottom>
        </border>
      </ndxf>
    </rcc>
    <rcc rId="0" sId="1" dxf="1">
      <nc r="J348" t="inlineStr">
        <is>
          <r>
            <t xml:space="preserve">NE
</t>
          </r>
          <r>
            <rPr>
              <b/>
              <sz val="12"/>
              <color rgb="FFFF0000"/>
              <rFont val="Arial"/>
              <family val="2"/>
              <charset val="238"/>
            </rPr>
            <t>DA</t>
          </r>
        </is>
      </nc>
      <ndxf>
        <font>
          <strike/>
          <sz val="10"/>
          <color rgb="FFFF0000"/>
          <name val="Arial"/>
          <scheme val="none"/>
        </font>
        <alignment horizontal="center" wrapText="1"/>
        <border outline="0">
          <left style="thin">
            <color indexed="64"/>
          </left>
          <right style="thin">
            <color indexed="64"/>
          </right>
          <top style="thin">
            <color indexed="64"/>
          </top>
          <bottom style="thin">
            <color indexed="64"/>
          </bottom>
        </border>
      </ndxf>
    </rcc>
    <rcc rId="0" sId="1" dxf="1">
      <nc r="K348" t="inlineStr">
        <is>
          <t>https://urnik.ff.uni-lj.si/</t>
        </is>
      </nc>
      <ndxf>
        <font>
          <strike/>
          <sz val="10"/>
          <color rgb="FFFF0000"/>
          <name val="Arial"/>
          <scheme val="none"/>
        </font>
        <border outline="0">
          <left style="thin">
            <color indexed="64"/>
          </left>
          <right style="thin">
            <color indexed="64"/>
          </right>
          <top style="thin">
            <color indexed="64"/>
          </top>
          <bottom style="thin">
            <color indexed="64"/>
          </bottom>
        </border>
      </ndxf>
    </rcc>
    <rcc rId="0" sId="1" dxf="1">
      <nc r="L348" t="inlineStr">
        <is>
          <t xml:space="preserve">Aškerčeva 2, Ljubljana </t>
        </is>
      </nc>
      <ndxf>
        <font>
          <strike/>
          <sz val="10"/>
          <color rgb="FFFF0000"/>
          <name val="Arial"/>
          <scheme val="none"/>
        </font>
        <border outline="0">
          <left style="thin">
            <color indexed="64"/>
          </left>
          <right style="thin">
            <color indexed="64"/>
          </right>
          <top style="thin">
            <color indexed="64"/>
          </top>
          <bottom style="thin">
            <color indexed="64"/>
          </bottom>
        </border>
      </ndxf>
    </rcc>
    <rcc rId="0" sId="1" dxf="1">
      <nc r="M348" t="inlineStr">
        <is>
          <t>redni</t>
        </is>
      </nc>
      <ndxf>
        <font>
          <strike/>
          <sz val="10"/>
          <color rgb="FFFF0000"/>
          <name val="Arial"/>
          <scheme val="none"/>
        </font>
        <alignment horizontal="left"/>
        <border outline="0">
          <left style="thin">
            <color indexed="64"/>
          </left>
          <top style="thin">
            <color indexed="64"/>
          </top>
          <bottom style="thin">
            <color indexed="64"/>
          </bottom>
        </border>
      </ndxf>
    </rcc>
    <rcc rId="0" sId="1" dxf="1">
      <nc r="N348" t="inlineStr">
        <is>
          <t>DA
predmet se v 2025-26 ne izvaja</t>
        </is>
      </nc>
      <ndxf>
        <font>
          <b/>
          <sz val="10"/>
          <color rgb="FFFF0000"/>
          <name val="Arial"/>
          <scheme val="none"/>
        </font>
        <alignment wrapText="1"/>
        <border outline="0">
          <left style="thin">
            <color indexed="64"/>
          </left>
          <right style="thin">
            <color indexed="64"/>
          </right>
          <top style="thin">
            <color indexed="64"/>
          </top>
          <bottom style="thin">
            <color indexed="64"/>
          </bottom>
        </border>
      </ndxf>
    </rcc>
  </rrc>
  <rrc rId="7379" sId="1" ref="A348:XFD348" action="deleteRow">
    <rfmt sheetId="1" xfDxf="1" sqref="A348:XFD348" start="0" length="0">
      <dxf>
        <font>
          <sz val="10"/>
          <color auto="1"/>
          <name val="Arial"/>
          <scheme val="none"/>
        </font>
        <alignment vertical="center"/>
      </dxf>
    </rfmt>
    <rcc rId="0" sId="1" dxf="1">
      <nc r="A348" t="inlineStr">
        <is>
          <t>Francistika</t>
        </is>
      </nc>
      <ndxf>
        <font>
          <strike/>
          <sz val="10"/>
          <color rgb="FFFF0000"/>
          <name val="Arial"/>
          <scheme val="none"/>
        </font>
        <alignment wrapText="1"/>
        <border outline="0">
          <left style="thin">
            <color indexed="64"/>
          </left>
          <right style="thin">
            <color indexed="64"/>
          </right>
          <top style="thin">
            <color indexed="64"/>
          </top>
          <bottom style="thin">
            <color indexed="64"/>
          </bottom>
        </border>
      </ndxf>
    </rcc>
    <rcc rId="0" sId="1" dxf="1">
      <nc r="B348">
        <v>6471</v>
      </nc>
      <ndxf>
        <font>
          <strike/>
          <sz val="10"/>
          <color rgb="FFFF0000"/>
          <name val="Arial"/>
          <scheme val="none"/>
        </font>
        <alignment horizontal="center" wrapText="1"/>
        <border outline="0">
          <right style="thin">
            <color indexed="64"/>
          </right>
          <top style="thin">
            <color indexed="64"/>
          </top>
          <bottom style="thin">
            <color indexed="64"/>
          </bottom>
        </border>
      </ndxf>
    </rcc>
    <rcc rId="0" sId="1" dxf="1">
      <nc r="C348" t="inlineStr">
        <is>
          <t>FR2 Francoska književnost in druge književnosti</t>
        </is>
      </nc>
      <ndxf>
        <font>
          <strike/>
          <sz val="10"/>
          <color rgb="FFFF0000"/>
          <name val="Arial"/>
          <scheme val="none"/>
        </font>
        <numFmt numFmtId="2" formatCode="0.00"/>
        <alignment horizontal="left" wrapText="1"/>
        <border outline="0">
          <left style="thin">
            <color indexed="64"/>
          </left>
          <right style="thin">
            <color indexed="64"/>
          </right>
          <top style="thin">
            <color indexed="64"/>
          </top>
          <bottom style="thin">
            <color indexed="64"/>
          </bottom>
        </border>
      </ndxf>
    </rcc>
    <rcc rId="0" sId="1" dxf="1">
      <nc r="D348" t="inlineStr">
        <is>
          <t>zimski semester</t>
        </is>
      </nc>
      <ndxf>
        <font>
          <strike/>
          <sz val="10"/>
          <color rgb="FFFF0000"/>
          <name val="Arial"/>
          <scheme val="none"/>
        </font>
        <numFmt numFmtId="30" formatCode="@"/>
        <alignment horizontal="center" wrapText="1"/>
        <border outline="0">
          <left style="thin">
            <color indexed="64"/>
          </left>
          <right style="thin">
            <color indexed="64"/>
          </right>
          <top style="thin">
            <color indexed="64"/>
          </top>
          <bottom style="thin">
            <color indexed="64"/>
          </bottom>
        </border>
      </ndxf>
    </rcc>
    <rcc rId="0" sId="1" dxf="1">
      <nc r="E348" t="inlineStr">
        <is>
          <t>Boštjan M. Turk</t>
        </is>
      </nc>
      <ndxf>
        <font>
          <strike/>
          <sz val="10"/>
          <color rgb="FFFF0000"/>
          <name val="Arial"/>
          <scheme val="none"/>
        </font>
        <alignment horizontal="left" wrapText="1"/>
        <border outline="0">
          <left style="thin">
            <color indexed="64"/>
          </left>
          <right style="thin">
            <color indexed="64"/>
          </right>
          <top style="thin">
            <color indexed="64"/>
          </top>
          <bottom style="thin">
            <color indexed="64"/>
          </bottom>
        </border>
      </ndxf>
    </rcc>
    <rcc rId="0" sId="1" dxf="1">
      <nc r="F348">
        <v>3</v>
      </nc>
      <ndxf>
        <font>
          <strike/>
          <sz val="10"/>
          <color rgb="FFFF0000"/>
          <name val="Arial"/>
          <scheme val="none"/>
        </font>
        <alignment horizontal="center" wrapText="1"/>
        <border outline="0">
          <left style="thin">
            <color indexed="64"/>
          </left>
          <right style="thin">
            <color indexed="64"/>
          </right>
          <top style="thin">
            <color indexed="64"/>
          </top>
          <bottom style="thin">
            <color indexed="64"/>
          </bottom>
        </border>
      </ndxf>
    </rcc>
    <rcc rId="0" sId="1" dxf="1">
      <nc r="G348" t="inlineStr">
        <is>
          <r>
            <t xml:space="preserve">Pogoji za pristop: </t>
          </r>
          <r>
            <rPr>
              <strike/>
              <sz val="10"/>
              <color rgb="FFFF0000"/>
              <rFont val="Arial"/>
              <family val="2"/>
              <charset val="238"/>
            </rPr>
            <t xml:space="preserve">znanje franco. ZIP ni za študente, ki predmet poslušajo v okviru svojega študijskega programa.ščine, ki ustreza stopnji B1 po Skupnem evropskem referenčnem okviru za jezike </t>
          </r>
        </is>
      </nc>
      <ndxf>
        <font>
          <b/>
          <strike/>
          <sz val="10"/>
          <color rgb="FFFF0000"/>
          <name val="Arial"/>
          <scheme val="none"/>
        </font>
        <numFmt numFmtId="30" formatCode="@"/>
        <alignment horizontal="left" wrapText="1"/>
        <border outline="0">
          <left style="thin">
            <color indexed="64"/>
          </left>
          <right style="thin">
            <color indexed="64"/>
          </right>
          <top style="thin">
            <color indexed="64"/>
          </top>
          <bottom style="thin">
            <color indexed="64"/>
          </bottom>
        </border>
      </ndxf>
    </rcc>
    <rcc rId="0" sId="1" dxf="1" numFmtId="4">
      <nc r="H348">
        <v>15</v>
      </nc>
      <ndxf>
        <font>
          <strike/>
          <sz val="10"/>
          <color rgb="FFFF0000"/>
          <name val="Arial"/>
          <scheme val="none"/>
        </font>
        <numFmt numFmtId="1" formatCode="0"/>
        <alignment horizontal="center" wrapText="1"/>
        <border outline="0">
          <left style="thin">
            <color indexed="64"/>
          </left>
          <right style="thin">
            <color indexed="64"/>
          </right>
          <top style="thin">
            <color indexed="64"/>
          </top>
          <bottom style="thin">
            <color indexed="64"/>
          </bottom>
        </border>
      </ndxf>
    </rcc>
    <rcc rId="0" sId="1" dxf="1" numFmtId="4">
      <nc r="I348">
        <v>5</v>
      </nc>
      <ndxf>
        <font>
          <strike/>
          <sz val="10"/>
          <color rgb="FFFF0000"/>
          <name val="Arial"/>
          <scheme val="none"/>
        </font>
        <numFmt numFmtId="1" formatCode="0"/>
        <alignment horizontal="center"/>
        <border outline="0">
          <left style="thin">
            <color indexed="64"/>
          </left>
          <right style="thin">
            <color indexed="64"/>
          </right>
          <top style="thin">
            <color indexed="64"/>
          </top>
          <bottom style="thin">
            <color indexed="64"/>
          </bottom>
        </border>
      </ndxf>
    </rcc>
    <rcc rId="0" sId="1" dxf="1">
      <nc r="J348" t="inlineStr">
        <is>
          <r>
            <t xml:space="preserve">NE
</t>
          </r>
          <r>
            <rPr>
              <b/>
              <sz val="12"/>
              <color rgb="FFFF0000"/>
              <rFont val="Arial"/>
              <family val="2"/>
              <charset val="238"/>
            </rPr>
            <t>DA</t>
          </r>
        </is>
      </nc>
      <ndxf>
        <font>
          <strike/>
          <sz val="10"/>
          <color rgb="FFFF0000"/>
          <name val="Arial"/>
          <scheme val="none"/>
        </font>
        <alignment horizontal="center" wrapText="1"/>
        <border outline="0">
          <left style="thin">
            <color indexed="64"/>
          </left>
          <right style="thin">
            <color indexed="64"/>
          </right>
          <top style="thin">
            <color indexed="64"/>
          </top>
          <bottom style="thin">
            <color indexed="64"/>
          </bottom>
        </border>
      </ndxf>
    </rcc>
    <rcc rId="0" sId="1" dxf="1">
      <nc r="K348" t="inlineStr">
        <is>
          <t>https://urnik.ff.uni-lj.si/</t>
        </is>
      </nc>
      <ndxf>
        <font>
          <strike/>
          <sz val="10"/>
          <color rgb="FFFF0000"/>
          <name val="Arial"/>
          <scheme val="none"/>
        </font>
        <border outline="0">
          <left style="thin">
            <color indexed="64"/>
          </left>
          <right style="thin">
            <color indexed="64"/>
          </right>
          <top style="thin">
            <color indexed="64"/>
          </top>
          <bottom style="thin">
            <color indexed="64"/>
          </bottom>
        </border>
      </ndxf>
    </rcc>
    <rcc rId="0" sId="1" dxf="1">
      <nc r="L348" t="inlineStr">
        <is>
          <t xml:space="preserve">Aškerčeva 2, Ljubljana </t>
        </is>
      </nc>
      <ndxf>
        <font>
          <strike/>
          <sz val="10"/>
          <color rgb="FFFF0000"/>
          <name val="Arial"/>
          <scheme val="none"/>
        </font>
        <border outline="0">
          <left style="thin">
            <color indexed="64"/>
          </left>
          <right style="thin">
            <color indexed="64"/>
          </right>
          <top style="thin">
            <color indexed="64"/>
          </top>
          <bottom style="thin">
            <color indexed="64"/>
          </bottom>
        </border>
      </ndxf>
    </rcc>
    <rcc rId="0" sId="1" dxf="1">
      <nc r="M348" t="inlineStr">
        <is>
          <t>redni</t>
        </is>
      </nc>
      <ndxf>
        <font>
          <strike/>
          <sz val="10"/>
          <color rgb="FFFF0000"/>
          <name val="Arial"/>
          <scheme val="none"/>
        </font>
        <alignment horizontal="left"/>
        <border outline="0">
          <left style="thin">
            <color indexed="64"/>
          </left>
          <top style="thin">
            <color indexed="64"/>
          </top>
          <bottom style="thin">
            <color indexed="64"/>
          </bottom>
        </border>
      </ndxf>
    </rcc>
    <rcc rId="0" sId="1" dxf="1">
      <nc r="N348" t="inlineStr">
        <is>
          <t>DA
predmet se v 2025-26 ne izvaja</t>
        </is>
      </nc>
      <ndxf>
        <font>
          <b/>
          <sz val="10"/>
          <color rgb="FFFF0000"/>
          <name val="Arial"/>
          <scheme val="none"/>
        </font>
        <alignment wrapText="1"/>
        <border outline="0">
          <left style="thin">
            <color indexed="64"/>
          </left>
          <right style="thin">
            <color indexed="64"/>
          </right>
          <top style="thin">
            <color indexed="64"/>
          </top>
          <bottom style="thin">
            <color indexed="64"/>
          </bottom>
        </border>
      </ndxf>
    </rcc>
  </rrc>
  <rcc rId="7380" sId="1">
    <oc r="C108" t="inlineStr">
      <is>
        <r>
          <rPr>
            <strike/>
            <sz val="10"/>
            <color rgb="FFFF0000"/>
            <rFont val="Arial"/>
            <family val="2"/>
            <charset val="238"/>
          </rPr>
          <t xml:space="preserve">GE2 Izdelava okoljskih raziskovalnih projektov in presoj vplivov na okolje </t>
        </r>
        <r>
          <rPr>
            <sz val="10"/>
            <color rgb="FFFF0000"/>
            <rFont val="Arial"/>
            <family val="2"/>
            <charset val="238"/>
          </rPr>
          <t>GE2 Presoje vplivov v geografskem raziskovanju</t>
        </r>
      </is>
    </oc>
    <nc r="C108" t="inlineStr">
      <is>
        <t>GE2 Presoje vplivov v geografskem raziskovanju</t>
      </is>
    </nc>
  </rcc>
  <rcc rId="7381" sId="1" odxf="1" dxf="1">
    <oc r="B108" t="inlineStr">
      <is>
        <r>
          <t xml:space="preserve">5875 </t>
        </r>
        <r>
          <rPr>
            <sz val="10"/>
            <color rgb="FFFF0000"/>
            <rFont val="Arial"/>
            <family val="2"/>
            <charset val="238"/>
          </rPr>
          <t>12113</t>
        </r>
      </is>
    </oc>
    <nc r="B108">
      <v>12113</v>
    </nc>
    <ndxf>
      <font>
        <strike val="0"/>
        <sz val="10"/>
        <color rgb="FFFF0000"/>
        <name val="Arial"/>
        <scheme val="none"/>
      </font>
    </ndxf>
  </rcc>
  <rfmt sheetId="1" sqref="C108" start="0" length="2147483647">
    <dxf>
      <font>
        <color auto="1"/>
      </font>
    </dxf>
  </rfmt>
  <rcc rId="7382" sId="1">
    <oc r="E110" t="inlineStr">
      <is>
        <r>
          <t>dr. Boštjan Rogelj, d</t>
        </r>
        <r>
          <rPr>
            <strike/>
            <sz val="10"/>
            <color rgb="FFFF0000"/>
            <rFont val="Arial"/>
            <family val="2"/>
            <charset val="238"/>
          </rPr>
          <t>r. Mojca Ilc Klun</t>
        </r>
      </is>
    </oc>
    <nc r="E110" t="inlineStr">
      <is>
        <t>dr. Boštjan Rogelj</t>
      </is>
    </nc>
  </rcc>
  <rcc rId="7383" sId="1">
    <oc r="C107" t="inlineStr">
      <is>
        <r>
          <rPr>
            <strike/>
            <sz val="10"/>
            <color rgb="FFFF0000"/>
            <rFont val="Arial"/>
            <family val="2"/>
            <charset val="238"/>
          </rPr>
          <t xml:space="preserve">GE2 Regionalni razvoj in regionalna politika </t>
        </r>
        <r>
          <rPr>
            <sz val="10"/>
            <color rgb="FFFF0000"/>
            <rFont val="Arial"/>
            <family val="2"/>
            <charset val="238"/>
          </rPr>
          <t>GE2 Metode in tehnike v regionalnem planiranju</t>
        </r>
      </is>
    </oc>
    <nc r="C107" t="inlineStr">
      <is>
        <t>GE2 Metode in tehnike v regionalnem planiranju</t>
      </is>
    </nc>
  </rcc>
  <rcc rId="7384" sId="1">
    <oc r="B107" t="inlineStr">
      <is>
        <r>
          <rPr>
            <strike/>
            <sz val="10"/>
            <color rgb="FFFF0000"/>
            <rFont val="Arial"/>
            <family val="2"/>
            <charset val="238"/>
          </rPr>
          <t xml:space="preserve">5884 </t>
        </r>
        <r>
          <rPr>
            <sz val="10"/>
            <color rgb="FFFF0000"/>
            <rFont val="Arial"/>
            <family val="2"/>
            <charset val="238"/>
          </rPr>
          <t>8191</t>
        </r>
      </is>
    </oc>
    <nc r="B107">
      <v>8191</v>
    </nc>
  </rcc>
  <rfmt sheetId="1" sqref="B107:C107" start="0" length="2147483647">
    <dxf>
      <font>
        <color auto="1"/>
      </font>
    </dxf>
  </rfmt>
  <rcc rId="7385" sId="1">
    <oc r="E100" t="inlineStr">
      <is>
        <r>
          <t xml:space="preserve">dr. Jernej Zupančič, </t>
        </r>
        <r>
          <rPr>
            <strike/>
            <sz val="10"/>
            <color rgb="FFFF0000"/>
            <rFont val="Arial"/>
            <family val="2"/>
            <charset val="238"/>
          </rPr>
          <t xml:space="preserve">dr. Boštjan Rogelj </t>
        </r>
        <r>
          <rPr>
            <sz val="10"/>
            <color rgb="FFFF0000"/>
            <rFont val="Arial"/>
            <family val="2"/>
            <charset val="238"/>
          </rPr>
          <t>Hana Munih</t>
        </r>
      </is>
    </oc>
    <nc r="E100" t="inlineStr">
      <is>
        <r>
          <t xml:space="preserve">dr. Jernej Zupančič, </t>
        </r>
        <r>
          <rPr>
            <sz val="10"/>
            <color rgb="FFFF0000"/>
            <rFont val="Arial"/>
            <family val="2"/>
            <charset val="238"/>
          </rPr>
          <t>Hana Munih</t>
        </r>
      </is>
    </nc>
  </rcc>
  <rfmt sheetId="1" sqref="E100" start="0" length="2147483647">
    <dxf>
      <font>
        <color auto="1"/>
      </font>
    </dxf>
  </rfmt>
  <rcc rId="7386" sId="1">
    <oc r="B109" t="inlineStr">
      <is>
        <r>
          <rPr>
            <strike/>
            <sz val="10"/>
            <color rgb="FFFF0000"/>
            <rFont val="Arial"/>
            <family val="2"/>
            <charset val="238"/>
          </rPr>
          <t xml:space="preserve">5876 </t>
        </r>
        <r>
          <rPr>
            <sz val="10"/>
            <color rgb="FFFF0000"/>
            <rFont val="Arial"/>
            <family val="2"/>
            <charset val="238"/>
          </rPr>
          <t>12112</t>
        </r>
      </is>
    </oc>
    <nc r="B109">
      <v>12112</v>
    </nc>
  </rcc>
  <rfmt sheetId="1" sqref="B109" start="0" length="2147483647">
    <dxf>
      <font>
        <color auto="1"/>
      </font>
    </dxf>
  </rfmt>
  <rfmt sheetId="1" sqref="C109" start="0" length="2147483647">
    <dxf>
      <font>
        <color auto="1"/>
      </font>
    </dxf>
  </rfmt>
  <rfmt sheetId="1" sqref="A124:XFD124" start="0" length="2147483647">
    <dxf>
      <font>
        <color auto="1"/>
      </font>
    </dxf>
  </rfmt>
  <rfmt sheetId="1" sqref="A125:XFD125" start="0" length="2147483647">
    <dxf>
      <font>
        <color auto="1"/>
      </font>
    </dxf>
  </rfmt>
  <rfmt sheetId="1" sqref="A122:XFD122 A123:XFD123" start="0" length="2147483647">
    <dxf>
      <font>
        <color auto="1"/>
      </font>
    </dxf>
  </rfmt>
  <rrc rId="7387" sId="1" ref="A126:XFD126" action="deleteRow">
    <rfmt sheetId="1" xfDxf="1" sqref="A126:XFD126" start="0" length="0">
      <dxf>
        <font>
          <sz val="10"/>
          <name val="Arial"/>
          <scheme val="none"/>
        </font>
        <alignment vertical="center"/>
      </dxf>
    </rfmt>
    <rcc rId="0" sId="1" dxf="1">
      <nc r="A126" t="inlineStr">
        <is>
          <t>Germanistika</t>
        </is>
      </nc>
      <ndxf>
        <font>
          <strike/>
          <sz val="10"/>
          <name val="Arial"/>
          <scheme val="none"/>
        </font>
        <alignment horizontal="left" wrapText="1"/>
        <border outline="0">
          <left style="thin">
            <color indexed="64"/>
          </left>
          <right style="thin">
            <color indexed="64"/>
          </right>
          <top style="thin">
            <color indexed="64"/>
          </top>
          <bottom style="thin">
            <color indexed="64"/>
          </bottom>
        </border>
      </ndxf>
    </rcc>
    <rcc rId="0" sId="1" dxf="1">
      <nc r="B126">
        <v>7760</v>
      </nc>
      <ndxf>
        <font>
          <strike/>
          <sz val="10"/>
          <color rgb="FF000000"/>
          <name val="Arial"/>
          <scheme val="none"/>
        </font>
        <alignment horizontal="center" wrapText="1"/>
        <border outline="0">
          <right style="thin">
            <color indexed="64"/>
          </right>
          <top style="thin">
            <color indexed="64"/>
          </top>
          <bottom style="thin">
            <color indexed="64"/>
          </bottom>
        </border>
      </ndxf>
    </rcc>
    <rcc rId="0" sId="1" dxf="1">
      <nc r="C126" t="inlineStr">
        <is>
          <t>GER2 Frazeologija v različnih besedilnih vrstah</t>
        </is>
      </nc>
      <ndxf>
        <font>
          <strike/>
          <sz val="10"/>
          <name val="Arial"/>
          <scheme val="none"/>
        </font>
        <numFmt numFmtId="2" formatCode="0.00"/>
        <alignment horizontal="left" wrapText="1"/>
        <border outline="0">
          <left style="thin">
            <color indexed="64"/>
          </left>
          <right style="thin">
            <color indexed="64"/>
          </right>
          <top style="thin">
            <color indexed="64"/>
          </top>
          <bottom style="thin">
            <color indexed="64"/>
          </bottom>
        </border>
      </ndxf>
    </rcc>
    <rcc rId="0" sId="1" dxf="1">
      <nc r="D126" t="inlineStr">
        <is>
          <t>letni semester</t>
        </is>
      </nc>
      <ndxf>
        <font>
          <strike/>
          <sz val="10"/>
          <name val="Arial"/>
          <scheme val="none"/>
        </font>
        <alignment horizontal="center" wrapText="1"/>
        <border outline="0">
          <left style="thin">
            <color indexed="64"/>
          </left>
          <right style="thin">
            <color indexed="64"/>
          </right>
          <top style="thin">
            <color indexed="64"/>
          </top>
          <bottom style="thin">
            <color indexed="64"/>
          </bottom>
        </border>
      </ndxf>
    </rcc>
    <rcc rId="0" sId="1" dxf="1">
      <nc r="E126" t="inlineStr">
        <is>
          <t>Urška Valenčič Arh</t>
        </is>
      </nc>
      <ndxf>
        <font>
          <strike/>
          <sz val="10"/>
          <name val="Arial"/>
          <scheme val="none"/>
        </font>
        <alignment horizontal="left" wrapText="1"/>
        <border outline="0">
          <left style="thin">
            <color indexed="64"/>
          </left>
          <right style="thin">
            <color indexed="64"/>
          </right>
          <top style="thin">
            <color indexed="64"/>
          </top>
          <bottom style="thin">
            <color indexed="64"/>
          </bottom>
        </border>
      </ndxf>
    </rcc>
    <rcc rId="0" sId="1" dxf="1">
      <nc r="F126">
        <v>3</v>
      </nc>
      <ndxf>
        <font>
          <b/>
          <strike/>
          <sz val="10"/>
          <name val="Arial"/>
          <scheme val="none"/>
        </font>
        <alignment horizontal="center" wrapText="1"/>
        <border outline="0">
          <left style="thin">
            <color indexed="64"/>
          </left>
          <right style="thin">
            <color indexed="64"/>
          </right>
          <top style="thin">
            <color indexed="64"/>
          </top>
          <bottom style="thin">
            <color indexed="64"/>
          </bottom>
        </border>
      </ndxf>
    </rcc>
    <rcc rId="0" sId="1" dxf="1">
      <nc r="G126" t="inlineStr">
        <is>
          <r>
            <t xml:space="preserve">Pogoji za pristop: </t>
          </r>
          <r>
            <rPr>
              <strike/>
              <sz val="10"/>
              <color theme="1"/>
              <rFont val="Arial"/>
              <family val="2"/>
              <charset val="238"/>
            </rPr>
            <t>zelo dobro znanje nemščine</t>
          </r>
        </is>
      </nc>
      <ndxf>
        <font>
          <b/>
          <strike/>
          <sz val="10"/>
          <name val="Arial"/>
          <scheme val="none"/>
        </font>
        <numFmt numFmtId="30" formatCode="@"/>
        <alignment horizontal="left" wrapText="1"/>
        <border outline="0">
          <left style="thin">
            <color indexed="64"/>
          </left>
          <right style="thin">
            <color indexed="64"/>
          </right>
          <top style="thin">
            <color indexed="64"/>
          </top>
          <bottom style="thin">
            <color indexed="64"/>
          </bottom>
        </border>
      </ndxf>
    </rcc>
    <rcc rId="0" sId="1" dxf="1" numFmtId="4">
      <nc r="H126">
        <v>5</v>
      </nc>
      <ndxf>
        <font>
          <strike/>
          <sz val="10"/>
          <name val="Arial"/>
          <scheme val="none"/>
        </font>
        <numFmt numFmtId="1" formatCode="0"/>
        <alignment horizontal="center"/>
        <border outline="0">
          <left style="thin">
            <color indexed="64"/>
          </left>
          <right style="thin">
            <color indexed="64"/>
          </right>
          <top style="thin">
            <color indexed="64"/>
          </top>
          <bottom style="thin">
            <color indexed="64"/>
          </bottom>
        </border>
      </ndxf>
    </rcc>
    <rcc rId="0" sId="1" dxf="1">
      <nc r="I126">
        <v>0</v>
      </nc>
      <ndxf>
        <font>
          <strike/>
          <sz val="10"/>
          <name val="Arial"/>
          <scheme val="none"/>
        </font>
        <alignment horizontal="center" wrapText="1"/>
        <border outline="0">
          <left style="thin">
            <color indexed="64"/>
          </left>
          <right style="thin">
            <color indexed="64"/>
          </right>
          <top style="thin">
            <color indexed="64"/>
          </top>
          <bottom style="thin">
            <color indexed="64"/>
          </bottom>
        </border>
      </ndxf>
    </rcc>
    <rcc rId="0" sId="1" dxf="1">
      <nc r="J126" t="inlineStr">
        <is>
          <t>NE</t>
        </is>
      </nc>
      <ndxf>
        <font>
          <strike/>
          <sz val="10"/>
          <name val="Arial"/>
          <scheme val="none"/>
        </font>
        <alignment horizontal="center" wrapText="1"/>
        <border outline="0">
          <left style="thin">
            <color indexed="64"/>
          </left>
          <right style="thin">
            <color indexed="64"/>
          </right>
          <top style="thin">
            <color indexed="64"/>
          </top>
          <bottom style="thin">
            <color indexed="64"/>
          </bottom>
        </border>
      </ndxf>
    </rcc>
    <rcc rId="0" sId="1" dxf="1">
      <nc r="K126" t="inlineStr">
        <is>
          <t>https://urnik.ff.uni-lj.si/</t>
        </is>
      </nc>
      <ndxf>
        <font>
          <strike/>
          <sz val="10"/>
          <name val="Arial"/>
          <scheme val="none"/>
        </font>
        <border outline="0">
          <left style="thin">
            <color indexed="64"/>
          </left>
          <right style="thin">
            <color indexed="64"/>
          </right>
          <top style="thin">
            <color indexed="64"/>
          </top>
          <bottom style="thin">
            <color indexed="64"/>
          </bottom>
        </border>
      </ndxf>
    </rcc>
    <rcc rId="0" sId="1" dxf="1">
      <nc r="L126" t="inlineStr">
        <is>
          <t xml:space="preserve">Aškerčeva 2, Ljubljana </t>
        </is>
      </nc>
      <ndxf>
        <font>
          <strike/>
          <sz val="10"/>
          <name val="Arial"/>
          <scheme val="none"/>
        </font>
        <border outline="0">
          <left style="thin">
            <color indexed="64"/>
          </left>
          <right style="thin">
            <color indexed="64"/>
          </right>
          <top style="thin">
            <color indexed="64"/>
          </top>
          <bottom style="thin">
            <color indexed="64"/>
          </bottom>
        </border>
      </ndxf>
    </rcc>
    <rcc rId="0" sId="1" dxf="1">
      <nc r="M126" t="inlineStr">
        <is>
          <t>redni</t>
        </is>
      </nc>
      <ndxf>
        <font>
          <strike/>
          <sz val="10"/>
          <name val="Arial"/>
          <scheme val="none"/>
        </font>
        <alignment horizontal="left" wrapText="1"/>
        <border outline="0">
          <left style="thin">
            <color indexed="64"/>
          </left>
          <top style="thin">
            <color indexed="64"/>
          </top>
          <bottom style="thin">
            <color indexed="64"/>
          </bottom>
        </border>
      </ndxf>
    </rcc>
    <rcc rId="0" sId="1" dxf="1">
      <nc r="N126" t="inlineStr">
        <is>
          <t>da</t>
        </is>
      </nc>
      <ndxf>
        <font>
          <strike/>
          <sz val="10"/>
          <name val="Arial"/>
          <scheme val="none"/>
        </font>
        <border outline="0">
          <left style="thin">
            <color indexed="64"/>
          </left>
          <right style="thin">
            <color indexed="64"/>
          </right>
          <top style="thin">
            <color indexed="64"/>
          </top>
          <bottom style="thin">
            <color indexed="64"/>
          </bottom>
        </border>
      </ndxf>
    </rcc>
  </rrc>
  <rfmt sheetId="1" sqref="A126:XFD126" start="0" length="2147483647">
    <dxf>
      <font>
        <color auto="1"/>
      </font>
    </dxf>
  </rfmt>
  <rfmt sheetId="1" sqref="D126">
    <dxf>
      <fill>
        <patternFill patternType="none">
          <bgColor auto="1"/>
        </patternFill>
      </fill>
    </dxf>
  </rfmt>
  <rrc rId="7388" sId="1" ref="A307:XFD307" action="deleteRow">
    <rfmt sheetId="1" xfDxf="1" sqref="A307:XFD307" start="0" length="0">
      <dxf>
        <font>
          <sz val="10"/>
          <color auto="1"/>
          <name val="Arial"/>
          <scheme val="none"/>
        </font>
        <alignment vertical="center"/>
      </dxf>
    </rfmt>
    <rcc rId="0" sId="1" dxf="1">
      <nc r="A307" t="inlineStr">
        <is>
          <t>Hispanistika - D, P, Francistika - D, P, Italijanistika - D, P</t>
        </is>
      </nc>
      <ndxf>
        <font>
          <strike/>
          <sz val="10"/>
          <color rgb="FFFF0000"/>
          <name val="Arial"/>
          <scheme val="none"/>
        </font>
        <alignment wrapText="1"/>
        <border outline="0">
          <left style="thin">
            <color indexed="64"/>
          </left>
          <right style="thin">
            <color indexed="64"/>
          </right>
          <top style="thin">
            <color indexed="64"/>
          </top>
          <bottom style="thin">
            <color indexed="64"/>
          </bottom>
        </border>
      </ndxf>
    </rcc>
    <rcc rId="0" sId="1" dxf="1">
      <nc r="B307">
        <v>7106</v>
      </nc>
      <ndxf>
        <font>
          <strike/>
          <sz val="10"/>
          <color rgb="FFFF0000"/>
          <name val="Arial"/>
          <scheme val="none"/>
        </font>
        <alignment horizontal="center" wrapText="1"/>
        <border outline="0">
          <right style="thin">
            <color indexed="64"/>
          </right>
          <top style="thin">
            <color indexed="64"/>
          </top>
          <bottom style="thin">
            <color indexed="64"/>
          </bottom>
        </border>
      </ndxf>
    </rcc>
    <rcc rId="0" sId="1" dxf="1">
      <nc r="C307" t="inlineStr">
        <is>
          <t>SDPM Učne strategije pri učenju tujega jezika</t>
        </is>
      </nc>
      <ndxf>
        <font>
          <strike/>
          <sz val="10"/>
          <color rgb="FFFF0000"/>
          <name val="Arial"/>
          <scheme val="none"/>
        </font>
        <numFmt numFmtId="2" formatCode="0.00"/>
        <alignment horizontal="left" wrapText="1"/>
        <border outline="0">
          <left style="thin">
            <color indexed="64"/>
          </left>
          <right style="thin">
            <color indexed="64"/>
          </right>
          <top style="thin">
            <color indexed="64"/>
          </top>
          <bottom style="thin">
            <color indexed="64"/>
          </bottom>
        </border>
      </ndxf>
    </rcc>
    <rcc rId="0" sId="1" dxf="1">
      <nc r="D307" t="inlineStr">
        <is>
          <t>letni semester</t>
        </is>
      </nc>
      <ndxf>
        <font>
          <strike/>
          <sz val="10"/>
          <color rgb="FFFF0000"/>
          <name val="Arial"/>
          <scheme val="none"/>
        </font>
        <numFmt numFmtId="30" formatCode="@"/>
        <alignment horizontal="center" wrapText="1"/>
        <border outline="0">
          <left style="thin">
            <color indexed="64"/>
          </left>
          <right style="thin">
            <color indexed="64"/>
          </right>
          <top style="thin">
            <color indexed="64"/>
          </top>
          <bottom style="thin">
            <color indexed="64"/>
          </bottom>
        </border>
      </ndxf>
    </rcc>
    <rcc rId="0" sId="1" dxf="1">
      <nc r="E307" t="inlineStr">
        <is>
          <t>Marjana Šifrar Kalan</t>
        </is>
      </nc>
      <ndxf>
        <font>
          <strike/>
          <sz val="10"/>
          <color rgb="FFFF0000"/>
          <name val="Arial"/>
          <scheme val="none"/>
        </font>
        <alignment horizontal="left" wrapText="1"/>
        <border outline="0">
          <left style="thin">
            <color indexed="64"/>
          </left>
          <right style="thin">
            <color indexed="64"/>
          </right>
          <top style="thin">
            <color indexed="64"/>
          </top>
          <bottom style="thin">
            <color indexed="64"/>
          </bottom>
        </border>
      </ndxf>
    </rcc>
    <rcc rId="0" sId="1" dxf="1">
      <nc r="F307">
        <v>3</v>
      </nc>
      <ndxf>
        <font>
          <strike/>
          <sz val="10"/>
          <color rgb="FFFF0000"/>
          <name val="Arial"/>
          <scheme val="none"/>
        </font>
        <alignment horizontal="center" wrapText="1"/>
        <border outline="0">
          <left style="thin">
            <color indexed="64"/>
          </left>
          <right style="thin">
            <color indexed="64"/>
          </right>
          <top style="thin">
            <color indexed="64"/>
          </top>
          <bottom style="thin">
            <color indexed="64"/>
          </bottom>
        </border>
      </ndxf>
    </rcc>
    <rcc rId="0" sId="1" dxf="1">
      <nc r="G307" t="inlineStr">
        <is>
          <r>
            <t xml:space="preserve">Pogoji za pristop: </t>
          </r>
          <r>
            <rPr>
              <strike/>
              <sz val="10"/>
              <color rgb="FFFF0000"/>
              <rFont val="Arial"/>
              <family val="2"/>
              <charset val="238"/>
            </rPr>
            <t xml:space="preserve">Velja kot izbirni predmet za pedagoške študente jezikovnih oddelkov.  </t>
          </r>
          <r>
            <rPr>
              <b/>
              <strike/>
              <sz val="10"/>
              <color rgb="FFFF0000"/>
              <rFont val="Arial"/>
              <family val="2"/>
              <charset val="238"/>
            </rPr>
            <t>Druge opombe</t>
          </r>
          <r>
            <rPr>
              <strike/>
              <sz val="10"/>
              <color rgb="FFFF0000"/>
              <rFont val="Arial"/>
              <family val="2"/>
              <charset val="238"/>
            </rPr>
            <t>: ni za študente, ki poslušajo ta predmet že v okviru svojega študijskega programa</t>
          </r>
          <r>
            <rPr>
              <b/>
              <strike/>
              <sz val="10"/>
              <color rgb="FFFF0000"/>
              <rFont val="Arial"/>
              <family val="2"/>
              <charset val="238"/>
            </rPr>
            <t xml:space="preserve"> . ZIP ni za študente, ki predmet poslušajo v okviru svojega študijskega programa.</t>
          </r>
        </is>
      </nc>
      <ndxf>
        <font>
          <b/>
          <strike/>
          <sz val="10"/>
          <color rgb="FFFF0000"/>
          <name val="Arial"/>
          <scheme val="none"/>
        </font>
        <numFmt numFmtId="30" formatCode="@"/>
        <alignment horizontal="left" wrapText="1"/>
        <border outline="0">
          <left style="thin">
            <color indexed="64"/>
          </left>
          <right style="thin">
            <color indexed="64"/>
          </right>
          <top style="thin">
            <color indexed="64"/>
          </top>
          <bottom style="thin">
            <color indexed="64"/>
          </bottom>
        </border>
      </ndxf>
    </rcc>
    <rcc rId="0" sId="1" dxf="1" numFmtId="4">
      <nc r="H307">
        <v>5</v>
      </nc>
      <ndxf>
        <font>
          <strike/>
          <sz val="10"/>
          <color rgb="FFFF0000"/>
          <name val="Arial"/>
          <scheme val="none"/>
        </font>
        <numFmt numFmtId="1" formatCode="0"/>
        <alignment horizontal="center" wrapText="1"/>
        <border outline="0">
          <left style="thin">
            <color indexed="64"/>
          </left>
          <right style="thin">
            <color indexed="64"/>
          </right>
          <top style="thin">
            <color indexed="64"/>
          </top>
          <bottom style="thin">
            <color indexed="64"/>
          </bottom>
        </border>
      </ndxf>
    </rcc>
    <rcc rId="0" sId="1" dxf="1" numFmtId="4">
      <nc r="I307">
        <v>0</v>
      </nc>
      <ndxf>
        <font>
          <strike/>
          <sz val="10"/>
          <color rgb="FFFF0000"/>
          <name val="Arial"/>
          <scheme val="none"/>
        </font>
        <numFmt numFmtId="1" formatCode="0"/>
        <alignment horizontal="center"/>
        <border outline="0">
          <left style="thin">
            <color indexed="64"/>
          </left>
          <right style="thin">
            <color indexed="64"/>
          </right>
          <top style="thin">
            <color indexed="64"/>
          </top>
          <bottom style="thin">
            <color indexed="64"/>
          </bottom>
        </border>
      </ndxf>
    </rcc>
    <rcc rId="0" sId="1" dxf="1">
      <nc r="J307" t="inlineStr">
        <is>
          <t>NE</t>
        </is>
      </nc>
      <ndxf>
        <font>
          <strike/>
          <sz val="10"/>
          <color rgb="FFFF0000"/>
          <name val="Arial"/>
          <scheme val="none"/>
        </font>
        <alignment horizontal="center" wrapText="1"/>
        <border outline="0">
          <left style="thin">
            <color indexed="64"/>
          </left>
          <right style="thin">
            <color indexed="64"/>
          </right>
          <top style="thin">
            <color indexed="64"/>
          </top>
          <bottom style="thin">
            <color indexed="64"/>
          </bottom>
        </border>
      </ndxf>
    </rcc>
    <rcc rId="0" sId="1" dxf="1">
      <nc r="K307" t="inlineStr">
        <is>
          <t>https://urnik.ff.uni-lj.si/</t>
        </is>
      </nc>
      <ndxf>
        <font>
          <strike/>
          <sz val="10"/>
          <color rgb="FFFF0000"/>
          <name val="Arial"/>
          <scheme val="none"/>
        </font>
        <border outline="0">
          <left style="thin">
            <color indexed="64"/>
          </left>
          <right style="thin">
            <color indexed="64"/>
          </right>
          <top style="thin">
            <color indexed="64"/>
          </top>
          <bottom style="thin">
            <color indexed="64"/>
          </bottom>
        </border>
      </ndxf>
    </rcc>
    <rcc rId="0" sId="1" dxf="1">
      <nc r="L307" t="inlineStr">
        <is>
          <t xml:space="preserve">Aškerčeva 2, Ljubljana </t>
        </is>
      </nc>
      <ndxf>
        <font>
          <strike/>
          <sz val="10"/>
          <color rgb="FFFF0000"/>
          <name val="Arial"/>
          <scheme val="none"/>
        </font>
        <border outline="0">
          <left style="thin">
            <color indexed="64"/>
          </left>
          <right style="thin">
            <color indexed="64"/>
          </right>
          <top style="thin">
            <color indexed="64"/>
          </top>
          <bottom style="thin">
            <color indexed="64"/>
          </bottom>
        </border>
      </ndxf>
    </rcc>
    <rcc rId="0" sId="1" dxf="1">
      <nc r="M307" t="inlineStr">
        <is>
          <t>redni</t>
        </is>
      </nc>
      <ndxf>
        <font>
          <strike/>
          <sz val="10"/>
          <color rgb="FFFF0000"/>
          <name val="Arial"/>
          <scheme val="none"/>
        </font>
        <alignment horizontal="left" wrapText="1"/>
        <border outline="0">
          <left style="thin">
            <color indexed="64"/>
          </left>
          <top style="thin">
            <color indexed="64"/>
          </top>
          <bottom style="thin">
            <color indexed="64"/>
          </bottom>
        </border>
      </ndxf>
    </rcc>
    <rcc rId="0" sId="1" dxf="1">
      <nc r="N307" t="inlineStr">
        <is>
          <t>DA</t>
        </is>
      </nc>
      <ndxf>
        <font>
          <sz val="10"/>
          <color rgb="FFFF0000"/>
          <name val="Arial"/>
          <scheme val="none"/>
        </font>
        <border outline="0">
          <left style="thin">
            <color indexed="64"/>
          </left>
          <right style="thin">
            <color indexed="64"/>
          </right>
          <top style="thin">
            <color indexed="64"/>
          </top>
          <bottom style="thin">
            <color indexed="64"/>
          </bottom>
        </border>
      </ndxf>
    </rcc>
  </rrc>
  <rcc rId="7389" sId="1" odxf="1" dxf="1">
    <oc r="E142" t="inlineStr">
      <is>
        <r>
          <rPr>
            <b/>
            <sz val="10"/>
            <color rgb="FFFF0000"/>
            <rFont val="Arial"/>
            <family val="2"/>
            <charset val="238"/>
          </rPr>
          <t>Bodoči zaposleni</t>
        </r>
        <r>
          <rPr>
            <sz val="10"/>
            <rFont val="Arial"/>
            <family val="2"/>
            <charset val="238"/>
          </rPr>
          <t xml:space="preserve">
</t>
        </r>
        <r>
          <rPr>
            <strike/>
            <sz val="10"/>
            <color rgb="FFFF0000"/>
            <rFont val="Arial"/>
            <family val="2"/>
            <charset val="238"/>
          </rPr>
          <t>Hristina Vasić Tomše</t>
        </r>
      </is>
    </oc>
    <nc r="E142" t="inlineStr">
      <is>
        <t xml:space="preserve">bo objavljeno naknadno </t>
      </is>
    </nc>
    <odxf>
      <font>
        <b val="0"/>
        <sz val="10"/>
        <color auto="1"/>
        <name val="Arial"/>
        <scheme val="none"/>
      </font>
    </odxf>
    <ndxf>
      <font>
        <b/>
        <sz val="10"/>
        <color rgb="FFFF0000"/>
        <name val="Arial"/>
        <scheme val="none"/>
      </font>
    </ndxf>
  </rcc>
  <rcc rId="7390" sId="1" odxf="1" dxf="1">
    <oc r="E141" t="inlineStr">
      <is>
        <r>
          <rPr>
            <b/>
            <sz val="10"/>
            <color rgb="FFFF0000"/>
            <rFont val="Arial"/>
            <family val="2"/>
            <charset val="238"/>
          </rPr>
          <t>Bodoči zaposleni</t>
        </r>
        <r>
          <rPr>
            <sz val="10"/>
            <rFont val="Arial"/>
            <family val="2"/>
            <charset val="238"/>
          </rPr>
          <t xml:space="preserve">
</t>
        </r>
        <r>
          <rPr>
            <strike/>
            <sz val="10"/>
            <color rgb="FFFF0000"/>
            <rFont val="Arial"/>
            <family val="2"/>
            <charset val="238"/>
          </rPr>
          <t>Hristina Vasić Tomše</t>
        </r>
      </is>
    </oc>
    <nc r="E141" t="inlineStr">
      <is>
        <t xml:space="preserve">bo objavljeno naknadno </t>
      </is>
    </nc>
    <odxf>
      <font>
        <b val="0"/>
        <sz val="10"/>
        <color auto="1"/>
        <name val="Arial"/>
        <scheme val="none"/>
      </font>
    </odxf>
    <ndxf>
      <font>
        <b/>
        <sz val="10"/>
        <color rgb="FFFF0000"/>
        <name val="Arial"/>
        <scheme val="none"/>
      </font>
    </ndxf>
  </rcc>
  <rcc rId="7391" sId="1" odxf="1" dxf="1">
    <oc r="E143" t="inlineStr">
      <is>
        <r>
          <rPr>
            <b/>
            <sz val="10"/>
            <color rgb="FFFF0000"/>
            <rFont val="Arial"/>
            <family val="2"/>
            <charset val="238"/>
          </rPr>
          <t>Bodoči zaposleni</t>
        </r>
        <r>
          <rPr>
            <sz val="10"/>
            <rFont val="Arial"/>
            <family val="2"/>
            <charset val="238"/>
          </rPr>
          <t xml:space="preserve">
</t>
        </r>
        <r>
          <rPr>
            <strike/>
            <sz val="10"/>
            <color rgb="FFFF0000"/>
            <rFont val="Arial"/>
            <family val="2"/>
            <charset val="238"/>
          </rPr>
          <t>Hristina Vasić Tomše</t>
        </r>
      </is>
    </oc>
    <nc r="E143" t="inlineStr">
      <is>
        <t xml:space="preserve">bo objavljeno naknadno </t>
      </is>
    </nc>
    <odxf>
      <font>
        <b val="0"/>
        <sz val="10"/>
        <color auto="1"/>
        <name val="Arial"/>
        <scheme val="none"/>
      </font>
    </odxf>
    <ndxf>
      <font>
        <b/>
        <sz val="10"/>
        <color rgb="FFFF0000"/>
        <name val="Arial"/>
        <scheme val="none"/>
      </font>
    </ndxf>
  </rcc>
  <rfmt sheetId="1" sqref="E142 E141 E143" start="0" length="2147483647">
    <dxf>
      <font>
        <color auto="1"/>
      </font>
    </dxf>
  </rfmt>
  <rfmt sheetId="1" sqref="E142 E141 E143" start="0" length="2147483647">
    <dxf>
      <font>
        <b val="0"/>
      </font>
    </dxf>
  </rfmt>
  <rrc rId="7392" sId="1" ref="A157:XFD157" action="deleteRow">
    <rfmt sheetId="1" xfDxf="1" sqref="A157:XFD157" start="0" length="0">
      <dxf>
        <font>
          <sz val="10"/>
          <name val="Arial"/>
          <scheme val="none"/>
        </font>
        <alignment vertical="center"/>
      </dxf>
    </rfmt>
    <rcc rId="0" sId="1" dxf="1">
      <nc r="A157" t="inlineStr">
        <is>
          <t>Hispanistika - E, D</t>
        </is>
      </nc>
      <ndxf>
        <font>
          <strike/>
          <sz val="10"/>
          <color rgb="FFFF0000"/>
          <name val="Arial"/>
          <scheme val="none"/>
        </font>
        <alignment wrapText="1"/>
        <border outline="0">
          <left style="thin">
            <color indexed="64"/>
          </left>
          <right style="thin">
            <color indexed="64"/>
          </right>
          <top style="thin">
            <color indexed="64"/>
          </top>
          <bottom style="thin">
            <color indexed="64"/>
          </bottom>
        </border>
      </ndxf>
    </rcc>
    <rcc rId="0" sId="1" dxf="1">
      <nc r="B157">
        <v>6326</v>
      </nc>
      <ndxf>
        <font>
          <strike/>
          <sz val="10"/>
          <color rgb="FFFF0000"/>
          <name val="Arial"/>
          <scheme val="none"/>
        </font>
        <alignment horizontal="center" wrapText="1"/>
        <border outline="0">
          <right style="thin">
            <color indexed="64"/>
          </right>
          <top style="thin">
            <color indexed="64"/>
          </top>
          <bottom style="thin">
            <color indexed="64"/>
          </bottom>
        </border>
      </ndxf>
    </rcc>
    <rcc rId="0" sId="1" dxf="1">
      <nc r="C157" t="inlineStr">
        <is>
          <t>ŠP2 Španske in hispanoameriške povezave</t>
        </is>
      </nc>
      <ndxf>
        <font>
          <strike/>
          <sz val="10"/>
          <color rgb="FFFF0000"/>
          <name val="Arial"/>
          <scheme val="none"/>
        </font>
        <numFmt numFmtId="2" formatCode="0.00"/>
        <alignment horizontal="left" wrapText="1"/>
        <border outline="0">
          <left style="thin">
            <color indexed="64"/>
          </left>
          <right style="thin">
            <color indexed="64"/>
          </right>
          <top style="thin">
            <color indexed="64"/>
          </top>
          <bottom style="thin">
            <color indexed="64"/>
          </bottom>
        </border>
      </ndxf>
    </rcc>
    <rcc rId="0" sId="1" dxf="1">
      <nc r="D157" t="inlineStr">
        <is>
          <t>letni semester</t>
        </is>
      </nc>
      <ndxf>
        <font>
          <strike/>
          <sz val="10"/>
          <color rgb="FFFF0000"/>
          <name val="Arial"/>
          <scheme val="none"/>
        </font>
        <numFmt numFmtId="30" formatCode="@"/>
        <alignment horizontal="center" wrapText="1"/>
        <border outline="0">
          <left style="thin">
            <color indexed="64"/>
          </left>
          <right style="thin">
            <color indexed="64"/>
          </right>
          <top style="thin">
            <color indexed="64"/>
          </top>
          <bottom style="thin">
            <color indexed="64"/>
          </bottom>
        </border>
      </ndxf>
    </rcc>
    <rcc rId="0" sId="1" dxf="1">
      <nc r="E157" t="inlineStr">
        <is>
          <t>Ignac Fock</t>
        </is>
      </nc>
      <ndxf>
        <font>
          <strike/>
          <sz val="10"/>
          <color rgb="FFFF0000"/>
          <name val="Arial"/>
          <scheme val="none"/>
        </font>
        <alignment horizontal="left" wrapText="1"/>
        <border outline="0">
          <left style="thin">
            <color indexed="64"/>
          </left>
          <right style="thin">
            <color indexed="64"/>
          </right>
          <top style="thin">
            <color indexed="64"/>
          </top>
          <bottom style="thin">
            <color indexed="64"/>
          </bottom>
        </border>
      </ndxf>
    </rcc>
    <rcc rId="0" sId="1" dxf="1" numFmtId="4">
      <nc r="F157">
        <v>3</v>
      </nc>
      <ndxf>
        <font>
          <strike/>
          <sz val="10"/>
          <color rgb="FFFF0000"/>
          <name val="Arial"/>
          <scheme val="none"/>
        </font>
        <numFmt numFmtId="1" formatCode="0"/>
        <alignment horizontal="center" wrapText="1"/>
        <border outline="0">
          <left style="thin">
            <color indexed="64"/>
          </left>
          <right style="thin">
            <color indexed="64"/>
          </right>
          <top style="thin">
            <color indexed="64"/>
          </top>
          <bottom style="thin">
            <color indexed="64"/>
          </bottom>
        </border>
      </ndxf>
    </rcc>
    <rcc rId="0" sId="1" dxf="1">
      <nc r="G157" t="inlineStr">
        <is>
          <r>
            <rPr>
              <b/>
              <strike/>
              <sz val="10"/>
              <color rgb="FFFF0000"/>
              <rFont val="Arial"/>
              <family val="2"/>
              <charset val="238"/>
            </rPr>
            <t xml:space="preserve">Pogoji za pristop: </t>
          </r>
          <r>
            <rPr>
              <strike/>
              <sz val="10"/>
              <color rgb="FFFF0000"/>
              <rFont val="Arial"/>
              <family val="2"/>
              <charset val="238"/>
            </rPr>
            <t xml:space="preserve">vsaj tri leta učenja španščine v srednji šoli in/ali opravljena 2 lektorata na FF ali primerljivega učenja španskega jezika v drugih oblikah (min. raven B1)                   </t>
          </r>
          <r>
            <rPr>
              <b/>
              <strike/>
              <sz val="10"/>
              <color rgb="FFFF0000"/>
              <rFont val="Arial"/>
              <family val="2"/>
              <charset val="238"/>
            </rPr>
            <t>Druge opombe:</t>
          </r>
          <r>
            <rPr>
              <strike/>
              <sz val="10"/>
              <color rgb="FFFF0000"/>
              <rFont val="Arial"/>
              <family val="2"/>
              <charset val="238"/>
            </rPr>
            <t xml:space="preserve"> ni za študente, ki poslušajo ta predmet že v okviru svojega študijskega programa. ZIP ni za študente, ki predmet poslušajo v okviru svojega študijskega programa.</t>
          </r>
        </is>
      </nc>
      <ndxf>
        <font>
          <strike/>
          <sz val="10"/>
          <color rgb="FFFF0000"/>
          <name val="Arial"/>
          <scheme val="none"/>
        </font>
        <numFmt numFmtId="30" formatCode="@"/>
        <alignment horizontal="left" wrapText="1"/>
        <border outline="0">
          <left style="thin">
            <color indexed="64"/>
          </left>
          <right style="thin">
            <color indexed="64"/>
          </right>
          <top style="thin">
            <color indexed="64"/>
          </top>
          <bottom style="thin">
            <color indexed="64"/>
          </bottom>
        </border>
      </ndxf>
    </rcc>
    <rcc rId="0" sId="1" dxf="1" numFmtId="4">
      <nc r="H157">
        <v>5</v>
      </nc>
      <ndxf>
        <font>
          <strike/>
          <sz val="10"/>
          <color rgb="FFFF0000"/>
          <name val="Arial"/>
          <scheme val="none"/>
        </font>
        <numFmt numFmtId="1" formatCode="0"/>
        <alignment horizontal="center" wrapText="1"/>
        <border outline="0">
          <left style="thin">
            <color indexed="64"/>
          </left>
          <right style="thin">
            <color indexed="64"/>
          </right>
          <top style="thin">
            <color indexed="64"/>
          </top>
          <bottom style="thin">
            <color indexed="64"/>
          </bottom>
        </border>
      </ndxf>
    </rcc>
    <rcc rId="0" sId="1" dxf="1" numFmtId="4">
      <nc r="I157">
        <v>2</v>
      </nc>
      <ndxf>
        <font>
          <strike/>
          <sz val="10"/>
          <color rgb="FFFF0000"/>
          <name val="Arial"/>
          <scheme val="none"/>
        </font>
        <numFmt numFmtId="1" formatCode="0"/>
        <alignment horizontal="center"/>
        <border outline="0">
          <left style="thin">
            <color indexed="64"/>
          </left>
          <right style="thin">
            <color indexed="64"/>
          </right>
          <top style="thin">
            <color indexed="64"/>
          </top>
          <bottom style="thin">
            <color indexed="64"/>
          </bottom>
        </border>
      </ndxf>
    </rcc>
    <rcc rId="0" sId="1" dxf="1">
      <nc r="J157" t="inlineStr">
        <is>
          <t>NE</t>
        </is>
      </nc>
      <ndxf>
        <font>
          <strike/>
          <sz val="10"/>
          <color rgb="FFFF0000"/>
          <name val="Arial"/>
          <scheme val="none"/>
        </font>
        <alignment horizontal="center" wrapText="1"/>
        <border outline="0">
          <left style="thin">
            <color indexed="64"/>
          </left>
          <right style="thin">
            <color indexed="64"/>
          </right>
          <top style="thin">
            <color indexed="64"/>
          </top>
          <bottom style="thin">
            <color indexed="64"/>
          </bottom>
        </border>
      </ndxf>
    </rcc>
    <rcc rId="0" sId="1" dxf="1">
      <nc r="K157" t="inlineStr">
        <is>
          <t>https://urnik.ff.uni-lj.si/</t>
        </is>
      </nc>
      <ndxf>
        <font>
          <strike/>
          <sz val="10"/>
          <color rgb="FFFF0000"/>
          <name val="Arial"/>
          <scheme val="none"/>
        </font>
        <border outline="0">
          <left style="thin">
            <color indexed="64"/>
          </left>
          <right style="thin">
            <color indexed="64"/>
          </right>
          <top style="thin">
            <color indexed="64"/>
          </top>
          <bottom style="thin">
            <color indexed="64"/>
          </bottom>
        </border>
      </ndxf>
    </rcc>
    <rcc rId="0" sId="1" dxf="1">
      <nc r="L157" t="inlineStr">
        <is>
          <t xml:space="preserve">Aškerčeva 2, Ljubljana </t>
        </is>
      </nc>
      <ndxf>
        <font>
          <strike/>
          <sz val="10"/>
          <color rgb="FFFF0000"/>
          <name val="Arial"/>
          <scheme val="none"/>
        </font>
        <border outline="0">
          <left style="thin">
            <color indexed="64"/>
          </left>
          <right style="thin">
            <color indexed="64"/>
          </right>
          <top style="thin">
            <color indexed="64"/>
          </top>
          <bottom style="thin">
            <color indexed="64"/>
          </bottom>
        </border>
      </ndxf>
    </rcc>
    <rcc rId="0" sId="1" dxf="1">
      <nc r="M157" t="inlineStr">
        <is>
          <t>redni</t>
        </is>
      </nc>
      <ndxf>
        <font>
          <strike/>
          <sz val="10"/>
          <color rgb="FFFF0000"/>
          <name val="Arial"/>
          <scheme val="none"/>
        </font>
        <alignment horizontal="left"/>
        <border outline="0">
          <left style="thin">
            <color indexed="64"/>
          </left>
          <top style="thin">
            <color indexed="64"/>
          </top>
          <bottom style="thin">
            <color indexed="64"/>
          </bottom>
        </border>
      </ndxf>
    </rcc>
    <rcc rId="0" sId="1" dxf="1">
      <nc r="N157" t="inlineStr">
        <is>
          <t>DA
Predmet se z leto 2025-26 ukine</t>
        </is>
      </nc>
      <ndxf>
        <font>
          <sz val="10"/>
          <color rgb="FFFF0000"/>
          <name val="Arial"/>
          <scheme val="none"/>
        </font>
        <alignment wrapText="1"/>
        <border outline="0">
          <left style="thin">
            <color indexed="64"/>
          </left>
          <right style="thin">
            <color indexed="64"/>
          </right>
          <top style="thin">
            <color indexed="64"/>
          </top>
          <bottom style="thin">
            <color indexed="64"/>
          </bottom>
        </border>
      </ndxf>
    </rcc>
  </rrc>
  <rfmt sheetId="1" sqref="H159" start="0" length="0">
    <dxf>
      <font>
        <b val="0"/>
        <sz val="10"/>
        <color rgb="FFFF0000"/>
        <name val="Arial"/>
        <scheme val="none"/>
      </font>
      <alignment wrapText="0"/>
    </dxf>
  </rfmt>
  <rfmt sheetId="1" sqref="H161" start="0" length="2147483647">
    <dxf>
      <font>
        <color auto="1"/>
      </font>
    </dxf>
  </rfmt>
  <rcc rId="7393" sId="1">
    <oc r="G167" t="inlineStr">
      <is>
        <r>
          <rPr>
            <b/>
            <sz val="10"/>
            <rFont val="Arial"/>
            <family val="2"/>
            <charset val="238"/>
          </rPr>
          <t>Pogoji za pristop</t>
        </r>
        <r>
          <rPr>
            <sz val="10"/>
            <rFont val="Arial"/>
            <family val="2"/>
            <charset val="238"/>
          </rPr>
          <t xml:space="preserve">: predznanje na ravni B2                                                               </t>
        </r>
        <r>
          <rPr>
            <b/>
            <sz val="10"/>
            <rFont val="Arial"/>
            <family val="2"/>
            <charset val="238"/>
          </rPr>
          <t>Druge opombe:</t>
        </r>
        <r>
          <rPr>
            <sz val="10"/>
            <rFont val="Arial"/>
            <family val="2"/>
            <charset val="238"/>
          </rPr>
          <t xml:space="preserve"> Predmeta ne sme izbrati študent, ki je izpit iz tega predmeta že opravljal na prvostopenjskem študijskem programu; ni za študente, ki poslušajo ta predmet že v okviru svojega študijskega programa . </t>
        </r>
        <r>
          <rPr>
            <strike/>
            <sz val="10"/>
            <color rgb="FFFF0000"/>
            <rFont val="Arial"/>
            <family val="2"/>
          </rPr>
          <t>ZIP ni za študente, ki predmet poslušajo v okviru svojega študijskega programa.</t>
        </r>
      </is>
    </oc>
    <nc r="G167" t="inlineStr">
      <is>
        <r>
          <rPr>
            <b/>
            <sz val="10"/>
            <rFont val="Arial"/>
            <family val="2"/>
            <charset val="238"/>
          </rPr>
          <t>Pogoji za pristop</t>
        </r>
        <r>
          <rPr>
            <sz val="10"/>
            <rFont val="Arial"/>
            <family val="2"/>
            <charset val="238"/>
          </rPr>
          <t xml:space="preserve">: predznanje na ravni B2                                                               </t>
        </r>
        <r>
          <rPr>
            <b/>
            <sz val="10"/>
            <rFont val="Arial"/>
            <family val="2"/>
            <charset val="238"/>
          </rPr>
          <t>Druge opombe:</t>
        </r>
        <r>
          <rPr>
            <sz val="10"/>
            <rFont val="Arial"/>
            <family val="2"/>
            <charset val="238"/>
          </rPr>
          <t xml:space="preserve"> Predmeta ne sme izbrati študent, ki je izpit iz tega predmeta že opravljal na prvostopenjskem študijskem programu; ni za študente, ki poslušajo ta predmet že v okviru svojega študijskega programa . </t>
        </r>
      </is>
    </nc>
  </rcc>
  <rfmt sheetId="1" sqref="J167" start="0" length="0">
    <dxf>
      <font>
        <sz val="10"/>
        <color rgb="FFFF0000"/>
        <name val="Arial"/>
        <scheme val="none"/>
      </font>
    </dxf>
  </rfmt>
  <rcc rId="7394" sId="1" odxf="1" dxf="1">
    <oc r="J167" t="inlineStr">
      <is>
        <r>
          <rPr>
            <b/>
            <sz val="16"/>
            <color rgb="FFFF0000"/>
            <rFont val="Arial"/>
            <family val="2"/>
            <charset val="238"/>
          </rPr>
          <t>NE</t>
        </r>
        <r>
          <rPr>
            <sz val="10"/>
            <color rgb="FFFF0000"/>
            <rFont val="Arial"/>
            <family val="2"/>
            <charset val="238"/>
          </rPr>
          <t xml:space="preserve">
</t>
        </r>
        <r>
          <rPr>
            <strike/>
            <sz val="10"/>
            <color rgb="FFFF0000"/>
            <rFont val="Arial"/>
            <family val="2"/>
            <charset val="238"/>
          </rPr>
          <t>DA</t>
        </r>
      </is>
    </oc>
    <nc r="J167" t="inlineStr">
      <is>
        <r>
          <rPr>
            <b/>
            <sz val="16"/>
            <color rgb="FFFF0000"/>
            <rFont val="Arial"/>
            <family val="2"/>
            <charset val="238"/>
          </rPr>
          <t>NE</t>
        </r>
        <r>
          <rPr>
            <sz val="10"/>
            <color rgb="FFFF0000"/>
            <rFont val="Arial"/>
            <family val="2"/>
            <charset val="238"/>
          </rPr>
          <t xml:space="preserve">
</t>
        </r>
      </is>
    </nc>
    <ndxf>
      <font>
        <sz val="10"/>
        <color rgb="FFFF0000"/>
        <name val="Arial"/>
        <scheme val="none"/>
      </font>
    </ndxf>
  </rcc>
  <rcc rId="7395" sId="1">
    <oc r="J168" t="inlineStr">
      <is>
        <r>
          <rPr>
            <b/>
            <sz val="16"/>
            <color rgb="FFFF0000"/>
            <rFont val="Arial"/>
            <family val="2"/>
            <charset val="238"/>
          </rPr>
          <t>NE</t>
        </r>
        <r>
          <rPr>
            <sz val="10"/>
            <color rgb="FFFF0000"/>
            <rFont val="Arial"/>
            <family val="2"/>
            <charset val="238"/>
          </rPr>
          <t xml:space="preserve">
</t>
        </r>
        <r>
          <rPr>
            <strike/>
            <sz val="10"/>
            <color rgb="FFFF0000"/>
            <rFont val="Arial"/>
            <family val="2"/>
            <charset val="238"/>
          </rPr>
          <t>DA</t>
        </r>
      </is>
    </oc>
    <nc r="J168" t="inlineStr">
      <is>
        <r>
          <rPr>
            <b/>
            <sz val="16"/>
            <color rgb="FFFF0000"/>
            <rFont val="Arial"/>
            <family val="2"/>
            <charset val="238"/>
          </rPr>
          <t>NE</t>
        </r>
        <r>
          <rPr>
            <sz val="10"/>
            <color rgb="FFFF0000"/>
            <rFont val="Arial"/>
            <family val="2"/>
            <charset val="238"/>
          </rPr>
          <t xml:space="preserve">
</t>
        </r>
      </is>
    </nc>
  </rcc>
  <rcc rId="7396" sId="1">
    <oc r="J179" t="inlineStr">
      <is>
        <r>
          <rPr>
            <b/>
            <sz val="16"/>
            <color rgb="FFFF0000"/>
            <rFont val="Arial"/>
            <family val="2"/>
            <charset val="238"/>
          </rPr>
          <t>NE</t>
        </r>
        <r>
          <rPr>
            <sz val="10"/>
            <color rgb="FFFF0000"/>
            <rFont val="Arial"/>
            <family val="2"/>
            <charset val="238"/>
          </rPr>
          <t xml:space="preserve">
</t>
        </r>
        <r>
          <rPr>
            <strike/>
            <sz val="10"/>
            <color rgb="FFFF0000"/>
            <rFont val="Arial"/>
            <family val="2"/>
            <charset val="238"/>
          </rPr>
          <t>DA</t>
        </r>
      </is>
    </oc>
    <nc r="J179" t="inlineStr">
      <is>
        <r>
          <rPr>
            <b/>
            <sz val="16"/>
            <color rgb="FFFF0000"/>
            <rFont val="Arial"/>
            <family val="2"/>
            <charset val="238"/>
          </rPr>
          <t>NE</t>
        </r>
        <r>
          <rPr>
            <sz val="10"/>
            <color rgb="FFFF0000"/>
            <rFont val="Arial"/>
            <family val="2"/>
            <charset val="238"/>
          </rPr>
          <t xml:space="preserve">
</t>
        </r>
      </is>
    </nc>
  </rcc>
  <rcc rId="7397" sId="1" odxf="1" dxf="1">
    <oc r="J180" t="inlineStr">
      <is>
        <r>
          <rPr>
            <b/>
            <sz val="16"/>
            <color rgb="FFFF0000"/>
            <rFont val="Arial"/>
            <family val="2"/>
            <charset val="238"/>
          </rPr>
          <t>NE</t>
        </r>
        <r>
          <rPr>
            <sz val="10"/>
            <color rgb="FFFF0000"/>
            <rFont val="Arial"/>
            <family val="2"/>
            <charset val="238"/>
          </rPr>
          <t xml:space="preserve">
</t>
        </r>
        <r>
          <rPr>
            <strike/>
            <sz val="10"/>
            <color rgb="FFFF0000"/>
            <rFont val="Arial"/>
            <family val="2"/>
            <charset val="238"/>
          </rPr>
          <t>DA</t>
        </r>
      </is>
    </oc>
    <nc r="J180" t="inlineStr">
      <is>
        <t>NE</t>
      </is>
    </nc>
    <odxf>
      <font>
        <b val="0"/>
        <sz val="10"/>
        <color rgb="FFFF0000"/>
        <name val="Arial"/>
        <scheme val="none"/>
      </font>
    </odxf>
    <ndxf>
      <font>
        <b/>
        <sz val="16"/>
        <color rgb="FFFF0000"/>
        <name val="Arial"/>
        <scheme val="none"/>
      </font>
    </ndxf>
  </rcc>
  <rfmt sheetId="1" sqref="J167 J168 J179 J180" start="0" length="2147483647">
    <dxf>
      <font>
        <color auto="1"/>
      </font>
    </dxf>
  </rfmt>
  <rfmt sheetId="1" sqref="J167 J168 J179 J180" start="0" length="2147483647">
    <dxf>
      <font>
        <sz val="10"/>
      </font>
    </dxf>
  </rfmt>
  <rfmt sheetId="1" sqref="J167 J168 J179 J180" start="0" length="2147483647">
    <dxf>
      <font>
        <b/>
      </font>
    </dxf>
  </rfmt>
  <rfmt sheetId="1" sqref="J167 J168 J179 J180" start="0" length="2147483647">
    <dxf>
      <font>
        <b val="0"/>
      </font>
    </dxf>
  </rfmt>
  <rcc rId="7398" sId="1">
    <oc r="I175" t="inlineStr">
      <is>
        <r>
          <rPr>
            <sz val="10"/>
            <color rgb="FFFF0000"/>
            <rFont val="Arial"/>
            <family val="2"/>
            <charset val="238"/>
          </rPr>
          <t xml:space="preserve">3
</t>
        </r>
        <r>
          <rPr>
            <strike/>
            <sz val="10"/>
            <color rgb="FFFF0000"/>
            <rFont val="Arial"/>
            <family val="2"/>
            <charset val="238"/>
          </rPr>
          <t>0</t>
        </r>
      </is>
    </oc>
    <nc r="I175" t="inlineStr">
      <is>
        <t xml:space="preserve">3
</t>
      </is>
    </nc>
  </rcc>
  <rcc rId="7399" sId="1">
    <oc r="I172" t="inlineStr">
      <is>
        <r>
          <rPr>
            <sz val="10"/>
            <color rgb="FFFF0000"/>
            <rFont val="Arial"/>
            <family val="2"/>
            <charset val="238"/>
          </rPr>
          <t xml:space="preserve">3
</t>
        </r>
        <r>
          <rPr>
            <strike/>
            <sz val="10"/>
            <color rgb="FFFF0000"/>
            <rFont val="Arial"/>
            <family val="2"/>
            <charset val="238"/>
          </rPr>
          <t>0</t>
        </r>
      </is>
    </oc>
    <nc r="I172" t="inlineStr">
      <is>
        <t xml:space="preserve">3
</t>
      </is>
    </nc>
  </rcc>
  <rcc rId="7400" sId="1" numFmtId="4">
    <oc r="I174" t="inlineStr">
      <is>
        <r>
          <rPr>
            <sz val="10"/>
            <color rgb="FFFF0000"/>
            <rFont val="Arial"/>
            <family val="2"/>
            <charset val="238"/>
          </rPr>
          <t xml:space="preserve">3
</t>
        </r>
        <r>
          <rPr>
            <strike/>
            <sz val="10"/>
            <color rgb="FFFF0000"/>
            <rFont val="Arial"/>
            <family val="2"/>
            <charset val="238"/>
          </rPr>
          <t>0</t>
        </r>
      </is>
    </oc>
    <nc r="I174">
      <v>3</v>
    </nc>
  </rcc>
  <rfmt sheetId="1" sqref="I175 I172 I174" start="0" length="2147483647">
    <dxf>
      <font>
        <color auto="1"/>
      </font>
    </dxf>
  </rfmt>
  <rrc rId="7401" sId="1" ref="A195:XFD195" action="deleteRow">
    <rfmt sheetId="1" xfDxf="1" sqref="A195:XFD195" start="0" length="0">
      <dxf>
        <font>
          <sz val="10"/>
          <name val="Arial"/>
          <scheme val="none"/>
        </font>
        <alignment vertical="center"/>
      </dxf>
    </rfmt>
    <rcc rId="0" sId="1" dxf="1">
      <nc r="A195" t="inlineStr">
        <is>
          <t xml:space="preserve">Južnoslovanski študiji -2. stopnja </t>
        </is>
      </nc>
      <ndxf>
        <font>
          <strike/>
          <sz val="10"/>
          <color rgb="FFFF0000"/>
          <name val="Arial"/>
          <scheme val="none"/>
        </font>
        <alignment horizontal="left" wrapText="1"/>
        <border outline="0">
          <left style="thin">
            <color indexed="64"/>
          </left>
          <right style="thin">
            <color indexed="64"/>
          </right>
          <top style="thin">
            <color indexed="64"/>
          </top>
          <bottom style="thin">
            <color indexed="64"/>
          </bottom>
        </border>
      </ndxf>
    </rcc>
    <rcc rId="0" sId="1" dxf="1">
      <nc r="B195">
        <v>7539</v>
      </nc>
      <ndxf>
        <font>
          <strike/>
          <sz val="10"/>
          <color rgb="FFFF0000"/>
          <name val="Arial"/>
          <scheme val="none"/>
        </font>
        <alignment horizontal="center"/>
        <border outline="0">
          <right style="thin">
            <color indexed="64"/>
          </right>
          <top style="thin">
            <color indexed="64"/>
          </top>
          <bottom style="thin">
            <color indexed="64"/>
          </bottom>
        </border>
      </ndxf>
    </rcc>
    <rcc rId="0" sId="1" dxf="1">
      <nc r="C195" t="inlineStr">
        <is>
          <t xml:space="preserve">JŠ2 Sodobne južnoslovanske književnosti </t>
        </is>
      </nc>
      <ndxf>
        <font>
          <strike/>
          <sz val="10"/>
          <color rgb="FFFF0000"/>
          <name val="Arial"/>
          <scheme val="none"/>
        </font>
        <numFmt numFmtId="2" formatCode="0.00"/>
        <alignment horizontal="left" wrapText="1"/>
        <border outline="0">
          <left style="thin">
            <color indexed="64"/>
          </left>
          <right style="thin">
            <color indexed="64"/>
          </right>
          <top style="thin">
            <color indexed="64"/>
          </top>
          <bottom style="thin">
            <color indexed="64"/>
          </bottom>
        </border>
      </ndxf>
    </rcc>
    <rcc rId="0" sId="1" dxf="1">
      <nc r="D195" t="inlineStr">
        <is>
          <t>zimski semester</t>
        </is>
      </nc>
      <ndxf>
        <font>
          <strike/>
          <sz val="10"/>
          <color rgb="FFFF0000"/>
          <name val="Arial"/>
          <scheme val="none"/>
        </font>
        <numFmt numFmtId="30" formatCode="@"/>
        <alignment horizontal="center" wrapText="1"/>
        <border outline="0">
          <left style="thin">
            <color indexed="64"/>
          </left>
          <right style="thin">
            <color indexed="64"/>
          </right>
          <top style="thin">
            <color indexed="64"/>
          </top>
          <bottom style="thin">
            <color indexed="64"/>
          </bottom>
        </border>
      </ndxf>
    </rcc>
    <rcc rId="0" sId="1" dxf="1">
      <nc r="E195" t="inlineStr">
        <is>
          <t>Đ. Strsoglavec</t>
        </is>
      </nc>
      <ndxf>
        <font>
          <strike/>
          <sz val="10"/>
          <color rgb="FFFF0000"/>
          <name val="Arial"/>
          <scheme val="none"/>
        </font>
        <alignment horizontal="left" wrapText="1"/>
        <border outline="0">
          <left style="thin">
            <color indexed="64"/>
          </left>
          <right style="thin">
            <color indexed="64"/>
          </right>
          <top style="thin">
            <color indexed="64"/>
          </top>
          <bottom style="thin">
            <color indexed="64"/>
          </bottom>
        </border>
      </ndxf>
    </rcc>
    <rcc rId="0" sId="1" dxf="1">
      <nc r="F195">
        <v>6</v>
      </nc>
      <ndxf>
        <font>
          <strike/>
          <sz val="10"/>
          <color rgb="FFFF0000"/>
          <name val="Arial"/>
          <scheme val="none"/>
        </font>
        <alignment horizontal="center"/>
        <border outline="0">
          <left style="thin">
            <color indexed="64"/>
          </left>
          <right style="thin">
            <color indexed="64"/>
          </right>
          <top style="thin">
            <color indexed="64"/>
          </top>
          <bottom style="thin">
            <color indexed="64"/>
          </bottom>
        </border>
      </ndxf>
    </rcc>
    <rcc rId="0" sId="1" dxf="1">
      <nc r="G195" t="inlineStr">
        <is>
          <r>
            <t xml:space="preserve">Pogoji za pristop: </t>
          </r>
          <r>
            <rPr>
              <strike/>
              <sz val="10"/>
              <color rgb="FFFF0000"/>
              <rFont val="Arial"/>
              <family val="2"/>
              <charset val="238"/>
            </rPr>
            <t xml:space="preserve">razumevanje hrvaščine, srbščine, bosanščine, črnogorščine  in makedonščine  </t>
          </r>
          <r>
            <rPr>
              <b/>
              <strike/>
              <sz val="10"/>
              <color rgb="FFFF0000"/>
              <rFont val="Arial"/>
              <family val="2"/>
              <charset val="238"/>
            </rPr>
            <t xml:space="preserve">              </t>
          </r>
        </is>
      </nc>
      <ndxf>
        <font>
          <b/>
          <strike/>
          <sz val="10"/>
          <color rgb="FFFF0000"/>
          <name val="Arial"/>
          <scheme val="none"/>
        </font>
        <numFmt numFmtId="30" formatCode="@"/>
        <alignment horizontal="left" wrapText="1"/>
        <border outline="0">
          <left style="thin">
            <color indexed="64"/>
          </left>
          <right style="thin">
            <color indexed="64"/>
          </right>
          <top style="thin">
            <color indexed="64"/>
          </top>
          <bottom style="thin">
            <color indexed="64"/>
          </bottom>
        </border>
      </ndxf>
    </rcc>
    <rcc rId="0" sId="1" dxf="1" numFmtId="4">
      <nc r="H195">
        <v>5</v>
      </nc>
      <ndxf>
        <font>
          <strike/>
          <sz val="10"/>
          <color rgb="FFFF0000"/>
          <name val="Arial"/>
          <scheme val="none"/>
        </font>
        <numFmt numFmtId="1" formatCode="0"/>
        <alignment horizontal="center"/>
        <border outline="0">
          <left style="thin">
            <color indexed="64"/>
          </left>
          <right style="thin">
            <color indexed="64"/>
          </right>
          <top style="thin">
            <color indexed="64"/>
          </top>
          <bottom style="thin">
            <color indexed="64"/>
          </bottom>
        </border>
      </ndxf>
    </rcc>
    <rcc rId="0" sId="1" dxf="1" numFmtId="4">
      <nc r="I195">
        <v>5</v>
      </nc>
      <ndxf>
        <font>
          <strike/>
          <sz val="10"/>
          <color rgb="FFFF0000"/>
          <name val="Arial"/>
          <scheme val="none"/>
        </font>
        <numFmt numFmtId="1" formatCode="0"/>
        <alignment horizontal="center"/>
        <border outline="0">
          <left style="thin">
            <color indexed="64"/>
          </left>
          <right style="thin">
            <color indexed="64"/>
          </right>
          <top style="thin">
            <color indexed="64"/>
          </top>
          <bottom style="thin">
            <color indexed="64"/>
          </bottom>
        </border>
      </ndxf>
    </rcc>
    <rcc rId="0" sId="1" dxf="1">
      <nc r="J195" t="inlineStr">
        <is>
          <t>DA</t>
        </is>
      </nc>
      <ndxf>
        <font>
          <strike/>
          <sz val="10"/>
          <color rgb="FFFF0000"/>
          <name val="Arial"/>
          <scheme val="none"/>
        </font>
        <alignment horizontal="center" wrapText="1"/>
        <border outline="0">
          <left style="thin">
            <color indexed="64"/>
          </left>
          <right style="thin">
            <color indexed="64"/>
          </right>
          <top style="thin">
            <color indexed="64"/>
          </top>
          <bottom style="thin">
            <color indexed="64"/>
          </bottom>
        </border>
      </ndxf>
    </rcc>
    <rcc rId="0" sId="1" dxf="1">
      <nc r="K195" t="inlineStr">
        <is>
          <t>https://urnik.ff.uni-lj.si/</t>
        </is>
      </nc>
      <ndxf>
        <font>
          <strike/>
          <sz val="10"/>
          <color rgb="FFFF0000"/>
          <name val="Arial"/>
          <scheme val="none"/>
        </font>
        <border outline="0">
          <left style="thin">
            <color indexed="64"/>
          </left>
          <right style="thin">
            <color indexed="64"/>
          </right>
          <top style="thin">
            <color indexed="64"/>
          </top>
          <bottom style="thin">
            <color indexed="64"/>
          </bottom>
        </border>
      </ndxf>
    </rcc>
    <rcc rId="0" sId="1" dxf="1">
      <nc r="L195" t="inlineStr">
        <is>
          <t xml:space="preserve">Aškerčeva 2, Ljubljana </t>
        </is>
      </nc>
      <ndxf>
        <font>
          <strike/>
          <sz val="10"/>
          <color rgb="FFFF0000"/>
          <name val="Arial"/>
          <scheme val="none"/>
        </font>
        <border outline="0">
          <left style="thin">
            <color indexed="64"/>
          </left>
          <right style="thin">
            <color indexed="64"/>
          </right>
          <top style="thin">
            <color indexed="64"/>
          </top>
          <bottom style="thin">
            <color indexed="64"/>
          </bottom>
        </border>
      </ndxf>
    </rcc>
    <rcc rId="0" sId="1" dxf="1">
      <nc r="M195" t="inlineStr">
        <is>
          <t>redni in izredni</t>
        </is>
      </nc>
      <ndxf>
        <font>
          <strike/>
          <sz val="10"/>
          <color rgb="FFFF0000"/>
          <name val="Arial"/>
          <scheme val="none"/>
        </font>
        <alignment horizontal="left"/>
        <border outline="0">
          <left style="thin">
            <color indexed="64"/>
          </left>
          <top style="thin">
            <color indexed="64"/>
          </top>
          <bottom style="thin">
            <color indexed="64"/>
          </bottom>
        </border>
      </ndxf>
    </rcc>
    <rcc rId="0" sId="1" dxf="1">
      <nc r="N195" t="inlineStr">
        <is>
          <t>DA</t>
        </is>
      </nc>
      <ndxf>
        <border outline="0">
          <left style="thin">
            <color indexed="64"/>
          </left>
          <right style="thin">
            <color indexed="64"/>
          </right>
          <top style="thin">
            <color indexed="64"/>
          </top>
          <bottom style="thin">
            <color indexed="64"/>
          </bottom>
        </border>
      </ndxf>
    </rcc>
  </rrc>
  <rrc rId="7402" sId="1" ref="A184:XFD184" action="deleteRow">
    <rfmt sheetId="1" xfDxf="1" sqref="A184:XFD184" start="0" length="0">
      <dxf>
        <font>
          <sz val="10"/>
          <color auto="1"/>
          <name val="Arial"/>
          <scheme val="none"/>
        </font>
        <alignment vertical="center"/>
      </dxf>
    </rfmt>
    <rcc rId="0" sId="1" dxf="1">
      <nc r="A184" t="inlineStr">
        <is>
          <t xml:space="preserve">Južnoslovanski študiji -2. stopnja </t>
        </is>
      </nc>
      <ndxf>
        <font>
          <strike/>
          <sz val="10"/>
          <color rgb="FFFF0000"/>
          <name val="Arial"/>
          <scheme val="none"/>
        </font>
        <alignment horizontal="left" wrapText="1"/>
        <border outline="0">
          <left style="thin">
            <color indexed="64"/>
          </left>
          <right style="thin">
            <color indexed="64"/>
          </right>
          <top style="thin">
            <color indexed="64"/>
          </top>
          <bottom style="thin">
            <color indexed="64"/>
          </bottom>
        </border>
      </ndxf>
    </rcc>
    <rcc rId="0" sId="1" dxf="1">
      <nc r="B184">
        <v>7555</v>
      </nc>
      <ndxf>
        <font>
          <strike/>
          <sz val="10"/>
          <color rgb="FFFF0000"/>
          <name val="Arial"/>
          <scheme val="none"/>
        </font>
        <alignment horizontal="center"/>
        <border outline="0">
          <right style="thin">
            <color indexed="64"/>
          </right>
          <top style="thin">
            <color indexed="64"/>
          </top>
          <bottom style="thin">
            <color indexed="64"/>
          </bottom>
        </border>
      </ndxf>
    </rcc>
    <rcc rId="0" sId="1" dxf="1">
      <nc r="C184" t="inlineStr">
        <is>
          <t>JŠ2 Južnoslovanske družbe in kulture</t>
        </is>
      </nc>
      <ndxf>
        <font>
          <strike/>
          <sz val="10"/>
          <color rgb="FFFF0000"/>
          <name val="Arial"/>
          <scheme val="none"/>
        </font>
        <numFmt numFmtId="2" formatCode="0.00"/>
        <alignment horizontal="left" wrapText="1"/>
        <border outline="0">
          <left style="thin">
            <color indexed="64"/>
          </left>
          <right style="thin">
            <color indexed="64"/>
          </right>
          <top style="thin">
            <color indexed="64"/>
          </top>
          <bottom style="thin">
            <color indexed="64"/>
          </bottom>
        </border>
      </ndxf>
    </rcc>
    <rcc rId="0" sId="1" dxf="1">
      <nc r="D184" t="inlineStr">
        <is>
          <t>letni semester</t>
        </is>
      </nc>
      <ndxf>
        <font>
          <strike/>
          <sz val="10"/>
          <color rgb="FFFF0000"/>
          <name val="Arial"/>
          <scheme val="none"/>
        </font>
        <numFmt numFmtId="30" formatCode="@"/>
        <alignment horizontal="center" wrapText="1"/>
        <border outline="0">
          <left style="thin">
            <color indexed="64"/>
          </left>
          <right style="thin">
            <color indexed="64"/>
          </right>
          <top style="thin">
            <color indexed="64"/>
          </top>
          <bottom style="thin">
            <color indexed="64"/>
          </bottom>
        </border>
      </ndxf>
    </rcc>
    <rcc rId="0" sId="1" dxf="1">
      <nc r="E184" t="inlineStr">
        <is>
          <t>Tatjana Balažic Bulc</t>
        </is>
      </nc>
      <ndxf>
        <font>
          <strike/>
          <sz val="10"/>
          <color rgb="FFFF0000"/>
          <name val="Arial"/>
          <scheme val="none"/>
        </font>
        <alignment horizontal="left" wrapText="1"/>
        <border outline="0">
          <left style="thin">
            <color indexed="64"/>
          </left>
          <right style="thin">
            <color indexed="64"/>
          </right>
          <top style="thin">
            <color indexed="64"/>
          </top>
          <bottom style="thin">
            <color indexed="64"/>
          </bottom>
        </border>
      </ndxf>
    </rcc>
    <rcc rId="0" sId="1" dxf="1">
      <nc r="F184">
        <v>3</v>
      </nc>
      <ndxf>
        <font>
          <strike/>
          <sz val="10"/>
          <color rgb="FFFF0000"/>
          <name val="Arial"/>
          <scheme val="none"/>
        </font>
        <alignment horizontal="center"/>
        <border outline="0">
          <left style="thin">
            <color indexed="64"/>
          </left>
          <right style="thin">
            <color indexed="64"/>
          </right>
          <top style="thin">
            <color indexed="64"/>
          </top>
          <bottom style="thin">
            <color indexed="64"/>
          </bottom>
        </border>
      </ndxf>
    </rcc>
    <rcc rId="0" sId="1" dxf="1">
      <nc r="G184" t="inlineStr">
        <is>
          <t xml:space="preserve">Pogoji za pristop:/               </t>
        </is>
      </nc>
      <ndxf>
        <font>
          <b/>
          <strike/>
          <sz val="10"/>
          <color rgb="FFFF0000"/>
          <name val="Arial"/>
          <scheme val="none"/>
        </font>
        <numFmt numFmtId="30" formatCode="@"/>
        <alignment horizontal="left" wrapText="1"/>
        <border outline="0">
          <left style="thin">
            <color indexed="64"/>
          </left>
          <right style="thin">
            <color indexed="64"/>
          </right>
          <top style="thin">
            <color indexed="64"/>
          </top>
          <bottom style="thin">
            <color indexed="64"/>
          </bottom>
        </border>
      </ndxf>
    </rcc>
    <rcc rId="0" sId="1" dxf="1" numFmtId="4">
      <nc r="H184">
        <v>5</v>
      </nc>
      <ndxf>
        <font>
          <strike/>
          <sz val="10"/>
          <color rgb="FFFF0000"/>
          <name val="Arial"/>
          <scheme val="none"/>
        </font>
        <numFmt numFmtId="1" formatCode="0"/>
        <alignment horizontal="center"/>
        <border outline="0">
          <left style="thin">
            <color indexed="64"/>
          </left>
          <right style="thin">
            <color indexed="64"/>
          </right>
          <top style="thin">
            <color indexed="64"/>
          </top>
          <bottom style="thin">
            <color indexed="64"/>
          </bottom>
        </border>
      </ndxf>
    </rcc>
    <rcc rId="0" sId="1" dxf="1" numFmtId="4">
      <nc r="I184">
        <v>5</v>
      </nc>
      <ndxf>
        <font>
          <strike/>
          <sz val="10"/>
          <color rgb="FFFF0000"/>
          <name val="Arial"/>
          <scheme val="none"/>
        </font>
        <numFmt numFmtId="1" formatCode="0"/>
        <alignment horizontal="center"/>
        <border outline="0">
          <left style="thin">
            <color indexed="64"/>
          </left>
          <right style="thin">
            <color indexed="64"/>
          </right>
          <top style="thin">
            <color indexed="64"/>
          </top>
          <bottom style="thin">
            <color indexed="64"/>
          </bottom>
        </border>
      </ndxf>
    </rcc>
    <rcc rId="0" sId="1" dxf="1">
      <nc r="J184" t="inlineStr">
        <is>
          <t>DA</t>
        </is>
      </nc>
      <ndxf>
        <font>
          <strike/>
          <sz val="10"/>
          <color rgb="FFFF0000"/>
          <name val="Arial"/>
          <scheme val="none"/>
        </font>
        <alignment horizontal="center" wrapText="1"/>
        <border outline="0">
          <left style="thin">
            <color indexed="64"/>
          </left>
          <right style="thin">
            <color indexed="64"/>
          </right>
          <top style="thin">
            <color indexed="64"/>
          </top>
          <bottom style="thin">
            <color indexed="64"/>
          </bottom>
        </border>
      </ndxf>
    </rcc>
    <rcc rId="0" sId="1" dxf="1">
      <nc r="K184" t="inlineStr">
        <is>
          <t>https://urnik.ff.uni-lj.si/</t>
        </is>
      </nc>
      <ndxf>
        <font>
          <strike/>
          <sz val="10"/>
          <color rgb="FFFF0000"/>
          <name val="Arial"/>
          <scheme val="none"/>
        </font>
        <border outline="0">
          <left style="thin">
            <color indexed="64"/>
          </left>
          <right style="thin">
            <color indexed="64"/>
          </right>
          <top style="thin">
            <color indexed="64"/>
          </top>
          <bottom style="thin">
            <color indexed="64"/>
          </bottom>
        </border>
      </ndxf>
    </rcc>
    <rcc rId="0" sId="1" dxf="1">
      <nc r="L184" t="inlineStr">
        <is>
          <t xml:space="preserve">Aškerčeva 2, Ljubljana </t>
        </is>
      </nc>
      <ndxf>
        <font>
          <strike/>
          <sz val="10"/>
          <color rgb="FFFF0000"/>
          <name val="Arial"/>
          <scheme val="none"/>
        </font>
        <border outline="0">
          <left style="thin">
            <color indexed="64"/>
          </left>
          <right style="thin">
            <color indexed="64"/>
          </right>
          <top style="thin">
            <color indexed="64"/>
          </top>
          <bottom style="thin">
            <color indexed="64"/>
          </bottom>
        </border>
      </ndxf>
    </rcc>
    <rcc rId="0" sId="1" dxf="1">
      <nc r="M184" t="inlineStr">
        <is>
          <t xml:space="preserve">redni in izredni </t>
        </is>
      </nc>
      <ndxf>
        <font>
          <strike/>
          <sz val="10"/>
          <color rgb="FFFF0000"/>
          <name val="Arial"/>
          <scheme val="none"/>
        </font>
        <alignment horizontal="left"/>
        <border outline="0">
          <left style="thin">
            <color indexed="64"/>
          </left>
          <top style="thin">
            <color indexed="64"/>
          </top>
          <bottom style="thin">
            <color indexed="64"/>
          </bottom>
        </border>
      </ndxf>
    </rcc>
    <rcc rId="0" sId="1" dxf="1">
      <nc r="N184" t="inlineStr">
        <is>
          <t>DA</t>
        </is>
      </nc>
      <ndxf>
        <border outline="0">
          <left style="thin">
            <color indexed="64"/>
          </left>
          <right style="thin">
            <color indexed="64"/>
          </right>
          <top style="thin">
            <color indexed="64"/>
          </top>
          <bottom style="thin">
            <color indexed="64"/>
          </bottom>
        </border>
      </ndxf>
    </rcc>
  </rrc>
  <rrc rId="7403" sId="1" ref="A197:XFD197" action="deleteRow">
    <rfmt sheetId="1" xfDxf="1" sqref="A197:XFD197" start="0" length="0">
      <dxf>
        <font>
          <sz val="10"/>
          <name val="Arial"/>
          <scheme val="none"/>
        </font>
        <fill>
          <patternFill patternType="solid">
            <bgColor rgb="FFFFFFFF"/>
          </patternFill>
        </fill>
        <alignment vertical="center"/>
      </dxf>
    </rfmt>
    <rcc rId="0" sId="1" dxf="1">
      <nc r="A197" t="inlineStr">
        <is>
          <t>Pedagogika - E</t>
        </is>
      </nc>
      <ndxf>
        <fill>
          <patternFill patternType="none">
            <bgColor indexed="65"/>
          </patternFill>
        </fill>
        <alignment wrapText="1"/>
        <border outline="0">
          <left style="thin">
            <color indexed="64"/>
          </left>
          <right style="thin">
            <color indexed="64"/>
          </right>
          <top style="thin">
            <color indexed="64"/>
          </top>
          <bottom style="thin">
            <color indexed="64"/>
          </bottom>
        </border>
      </ndxf>
    </rcc>
    <rcc rId="0" sId="1" dxf="1">
      <nc r="B197">
        <v>6175</v>
      </nc>
      <ndxf>
        <font>
          <strike/>
          <sz val="10"/>
          <name val="Arial"/>
          <scheme val="none"/>
        </font>
        <fill>
          <patternFill patternType="none">
            <bgColor indexed="65"/>
          </patternFill>
        </fill>
        <alignment horizontal="center" wrapText="1"/>
        <border outline="0">
          <right style="thin">
            <color indexed="64"/>
          </right>
          <top style="thin">
            <color indexed="64"/>
          </top>
          <bottom style="thin">
            <color indexed="64"/>
          </bottom>
        </border>
      </ndxf>
    </rcc>
    <rcc rId="0" sId="1" dxf="1">
      <nc r="C197" t="inlineStr">
        <is>
          <t>PE2 Izbrane teme iz didaktike II</t>
        </is>
      </nc>
      <ndxf>
        <font>
          <strike/>
          <sz val="10"/>
          <name val="Arial"/>
          <scheme val="none"/>
        </font>
        <numFmt numFmtId="2" formatCode="0.00"/>
        <fill>
          <patternFill patternType="none">
            <bgColor indexed="65"/>
          </patternFill>
        </fill>
        <alignment horizontal="left" wrapText="1"/>
        <border outline="0">
          <left style="thin">
            <color indexed="64"/>
          </left>
          <right style="thin">
            <color indexed="64"/>
          </right>
          <top style="thin">
            <color indexed="64"/>
          </top>
          <bottom style="thin">
            <color indexed="64"/>
          </bottom>
        </border>
      </ndxf>
    </rcc>
    <rcc rId="0" sId="1" dxf="1">
      <nc r="D197" t="inlineStr">
        <is>
          <t>zimski semester</t>
        </is>
      </nc>
      <ndxf>
        <font>
          <strike/>
          <sz val="10"/>
          <name val="Arial"/>
          <scheme val="none"/>
        </font>
        <numFmt numFmtId="30" formatCode="@"/>
        <fill>
          <patternFill patternType="none">
            <bgColor indexed="65"/>
          </patternFill>
        </fill>
        <alignment horizontal="center" wrapText="1"/>
        <border outline="0">
          <left style="thin">
            <color indexed="64"/>
          </left>
          <right style="thin">
            <color indexed="64"/>
          </right>
          <top style="thin">
            <color indexed="64"/>
          </top>
          <bottom style="thin">
            <color indexed="64"/>
          </bottom>
        </border>
      </ndxf>
    </rcc>
    <rcc rId="0" sId="1" dxf="1">
      <nc r="E197" t="inlineStr">
        <is>
          <t>red. prof. dr. Jana Kalin</t>
        </is>
      </nc>
      <ndxf>
        <font>
          <strike/>
          <sz val="10"/>
          <name val="Arial"/>
          <scheme val="none"/>
        </font>
        <fill>
          <patternFill patternType="none">
            <bgColor indexed="65"/>
          </patternFill>
        </fill>
        <alignment horizontal="left" wrapText="1"/>
        <border outline="0">
          <left style="thin">
            <color indexed="64"/>
          </left>
          <right style="thin">
            <color indexed="64"/>
          </right>
          <top style="thin">
            <color indexed="64"/>
          </top>
          <bottom style="thin">
            <color indexed="64"/>
          </bottom>
        </border>
      </ndxf>
    </rcc>
    <rcc rId="0" sId="1" dxf="1">
      <nc r="F197">
        <v>5</v>
      </nc>
      <ndxf>
        <font>
          <strike/>
          <sz val="10"/>
          <name val="Arial"/>
          <scheme val="none"/>
        </font>
        <fill>
          <patternFill patternType="none">
            <bgColor indexed="65"/>
          </patternFill>
        </fill>
        <alignment horizontal="center" wrapText="1"/>
        <border outline="0">
          <left style="thin">
            <color indexed="64"/>
          </left>
          <right style="thin">
            <color indexed="64"/>
          </right>
          <top style="thin">
            <color indexed="64"/>
          </top>
          <bottom style="thin">
            <color indexed="64"/>
          </bottom>
        </border>
      </ndxf>
    </rcc>
    <rcc rId="0" sId="1" dxf="1">
      <nc r="G197" t="inlineStr">
        <is>
          <r>
            <t xml:space="preserve">Pogoji za pristop:/                              Druge opombe:  </t>
          </r>
          <r>
            <rPr>
              <strike/>
              <sz val="10"/>
              <color theme="1"/>
              <rFont val="Arial"/>
              <family val="2"/>
              <charset val="238"/>
            </rPr>
            <t xml:space="preserve">ni za študente, ki poslušajo ta predmet že v okviru svojega študijskega programa                   </t>
          </r>
        </is>
      </nc>
      <ndxf>
        <font>
          <b/>
          <strike/>
          <sz val="10"/>
          <name val="Arial"/>
          <scheme val="none"/>
        </font>
        <numFmt numFmtId="30" formatCode="@"/>
        <fill>
          <patternFill patternType="none">
            <bgColor indexed="65"/>
          </patternFill>
        </fill>
        <alignment horizontal="left" wrapText="1"/>
        <border outline="0">
          <left style="thin">
            <color indexed="64"/>
          </left>
          <right style="thin">
            <color indexed="64"/>
          </right>
          <top style="thin">
            <color indexed="64"/>
          </top>
          <bottom style="thin">
            <color indexed="64"/>
          </bottom>
        </border>
      </ndxf>
    </rcc>
    <rcc rId="0" sId="1" dxf="1" numFmtId="4">
      <nc r="H197">
        <v>5</v>
      </nc>
      <ndxf>
        <font>
          <strike/>
          <sz val="10"/>
          <name val="Arial"/>
          <scheme val="none"/>
        </font>
        <numFmt numFmtId="1" formatCode="0"/>
        <fill>
          <patternFill patternType="none">
            <bgColor indexed="65"/>
          </patternFill>
        </fill>
        <alignment horizontal="center" wrapText="1"/>
        <border outline="0">
          <left style="thin">
            <color indexed="64"/>
          </left>
          <right style="thin">
            <color indexed="64"/>
          </right>
          <top style="thin">
            <color indexed="64"/>
          </top>
          <bottom style="thin">
            <color indexed="64"/>
          </bottom>
        </border>
      </ndxf>
    </rcc>
    <rcc rId="0" sId="1" dxf="1" numFmtId="4">
      <nc r="I197">
        <v>2</v>
      </nc>
      <ndxf>
        <font>
          <strike/>
          <sz val="10"/>
          <name val="Arial"/>
          <scheme val="none"/>
        </font>
        <numFmt numFmtId="1" formatCode="0"/>
        <fill>
          <patternFill patternType="none">
            <bgColor indexed="65"/>
          </patternFill>
        </fill>
        <alignment horizontal="center" wrapText="1"/>
        <border outline="0">
          <left style="thin">
            <color indexed="64"/>
          </left>
          <right style="thin">
            <color indexed="64"/>
          </right>
          <top style="thin">
            <color indexed="64"/>
          </top>
          <bottom style="thin">
            <color indexed="64"/>
          </bottom>
        </border>
      </ndxf>
    </rcc>
    <rcc rId="0" sId="1" dxf="1">
      <nc r="J197" t="inlineStr">
        <is>
          <t>NE</t>
        </is>
      </nc>
      <ndxf>
        <font>
          <strike/>
          <sz val="10"/>
          <name val="Arial"/>
          <scheme val="none"/>
        </font>
        <fill>
          <patternFill patternType="none">
            <bgColor indexed="65"/>
          </patternFill>
        </fill>
        <alignment horizontal="center" wrapText="1"/>
        <border outline="0">
          <left style="thin">
            <color indexed="64"/>
          </left>
          <right style="thin">
            <color indexed="64"/>
          </right>
          <top style="thin">
            <color indexed="64"/>
          </top>
          <bottom style="thin">
            <color indexed="64"/>
          </bottom>
        </border>
      </ndxf>
    </rcc>
    <rcc rId="0" sId="1" dxf="1">
      <nc r="K197" t="inlineStr">
        <is>
          <t>https://urnik.ff.uni-lj.si/</t>
        </is>
      </nc>
      <ndxf>
        <font>
          <strike/>
          <sz val="10"/>
          <name val="Arial"/>
          <scheme val="none"/>
        </font>
        <fill>
          <patternFill patternType="none">
            <bgColor indexed="65"/>
          </patternFill>
        </fill>
        <border outline="0">
          <left style="thin">
            <color indexed="64"/>
          </left>
          <right style="thin">
            <color indexed="64"/>
          </right>
          <top style="thin">
            <color indexed="64"/>
          </top>
          <bottom style="thin">
            <color indexed="64"/>
          </bottom>
        </border>
      </ndxf>
    </rcc>
    <rcc rId="0" sId="1" dxf="1">
      <nc r="L197" t="inlineStr">
        <is>
          <t xml:space="preserve">Aškerčeva 2, Ljubljana </t>
        </is>
      </nc>
      <ndxf>
        <font>
          <strike/>
          <sz val="10"/>
          <name val="Arial"/>
          <scheme val="none"/>
        </font>
        <fill>
          <patternFill patternType="none">
            <bgColor indexed="65"/>
          </patternFill>
        </fill>
        <border outline="0">
          <left style="thin">
            <color indexed="64"/>
          </left>
          <right style="thin">
            <color indexed="64"/>
          </right>
          <top style="thin">
            <color indexed="64"/>
          </top>
          <bottom style="thin">
            <color indexed="64"/>
          </bottom>
        </border>
      </ndxf>
    </rcc>
    <rcc rId="0" sId="1" dxf="1">
      <nc r="M197" t="inlineStr">
        <is>
          <t>redni</t>
        </is>
      </nc>
      <ndxf>
        <font>
          <strike/>
          <sz val="10"/>
          <name val="Arial"/>
          <scheme val="none"/>
        </font>
        <fill>
          <patternFill patternType="none">
            <bgColor indexed="65"/>
          </patternFill>
        </fill>
        <alignment horizontal="left"/>
        <border outline="0">
          <left style="thin">
            <color indexed="64"/>
          </left>
          <top style="thin">
            <color indexed="64"/>
          </top>
          <bottom style="thin">
            <color indexed="64"/>
          </bottom>
        </border>
      </ndxf>
    </rcc>
    <rcc rId="0" sId="1" dxf="1">
      <nc r="N197" t="inlineStr">
        <is>
          <t>DA</t>
        </is>
      </nc>
      <ndxf>
        <font>
          <strike/>
          <sz val="10"/>
          <name val="Arial"/>
          <scheme val="none"/>
        </font>
        <border outline="0">
          <left style="thin">
            <color indexed="64"/>
          </left>
          <right style="thin">
            <color indexed="64"/>
          </right>
          <top style="thin">
            <color indexed="64"/>
          </top>
          <bottom style="thin">
            <color indexed="64"/>
          </bottom>
        </border>
      </ndxf>
    </rcc>
  </rrc>
  <rcc rId="7404" sId="1" odxf="1" dxf="1">
    <oc r="C210" t="inlineStr">
      <is>
        <r>
          <t xml:space="preserve">PO2 Poljski sodobni roman     </t>
        </r>
        <r>
          <rPr>
            <sz val="10"/>
            <color rgb="FFFF0000"/>
            <rFont val="Arial"/>
            <family val="2"/>
            <charset val="238"/>
          </rPr>
          <t>PO2 Poljska dramatika</t>
        </r>
      </is>
    </oc>
    <nc r="C210" t="inlineStr">
      <is>
        <t>PO2 Poljska dramatika</t>
      </is>
    </nc>
    <ndxf>
      <font>
        <strike val="0"/>
        <sz val="10"/>
        <color rgb="FFFF0000"/>
        <name val="Arial"/>
        <scheme val="none"/>
      </font>
    </ndxf>
  </rcc>
  <rfmt sheetId="1" sqref="A210:XFD210" start="0" length="2147483647">
    <dxf>
      <font>
        <color auto="1"/>
      </font>
    </dxf>
  </rfmt>
  <rfmt sheetId="1" sqref="B210" start="0" length="0">
    <dxf>
      <font>
        <strike val="0"/>
        <sz val="10"/>
        <color auto="1"/>
        <name val="Arial"/>
        <scheme val="none"/>
      </font>
      <alignment horizontal="general" wrapText="1"/>
    </dxf>
  </rfmt>
  <rfmt sheetId="1" sqref="B337" start="0" length="0">
    <dxf>
      <font>
        <sz val="10"/>
        <color auto="1"/>
        <name val="Arial"/>
        <scheme val="none"/>
      </font>
      <alignment horizontal="center"/>
    </dxf>
  </rfmt>
  <rcc rId="7405" sId="1" odxf="1" dxf="1">
    <oc r="B210" t="inlineStr">
      <is>
        <r>
          <t xml:space="preserve">6843   </t>
        </r>
        <r>
          <rPr>
            <sz val="10"/>
            <color rgb="FFFF0000"/>
            <rFont val="Arial"/>
            <family val="2"/>
            <charset val="238"/>
          </rPr>
          <t xml:space="preserve"> 8521</t>
        </r>
      </is>
    </oc>
    <nc r="B210">
      <v>8521</v>
    </nc>
    <ndxf>
      <font>
        <sz val="10"/>
        <color auto="1"/>
        <name val="Arial"/>
        <scheme val="none"/>
      </font>
      <alignment horizontal="center"/>
    </ndxf>
  </rcc>
  <rfmt sheetId="1" sqref="G203" start="0" length="2147483647">
    <dxf>
      <font>
        <sz val="10"/>
      </font>
    </dxf>
  </rfmt>
  <rfmt sheetId="1" sqref="A203:XFD203" start="0" length="2147483647">
    <dxf>
      <font>
        <sz val="10"/>
      </font>
    </dxf>
  </rfmt>
  <rfmt sheetId="1" sqref="A204:XFD204" start="0" length="2147483647">
    <dxf>
      <font>
        <sz val="10"/>
      </font>
    </dxf>
  </rfmt>
  <rfmt sheetId="1" sqref="A205:XFD205" start="0" length="2147483647">
    <dxf>
      <font>
        <sz val="10"/>
      </font>
    </dxf>
  </rfmt>
  <rfmt sheetId="1" sqref="B213">
    <dxf>
      <alignment vertical="bottom"/>
    </dxf>
  </rfmt>
  <rfmt sheetId="1" sqref="B213">
    <dxf>
      <alignment vertical="center"/>
    </dxf>
  </rfmt>
  <rfmt sheetId="1" sqref="B213">
    <dxf>
      <alignment horizontal="center"/>
    </dxf>
  </rfmt>
  <rfmt sheetId="1" sqref="A215:XFD215" start="0" length="2147483647">
    <dxf>
      <font>
        <sz val="10"/>
      </font>
    </dxf>
  </rfmt>
  <rcc rId="7406" sId="1">
    <oc r="C230" t="inlineStr">
      <is>
        <r>
          <t xml:space="preserve">
</t>
        </r>
        <r>
          <rPr>
            <strike/>
            <sz val="10"/>
            <color rgb="FFFF0000"/>
            <rFont val="Arial"/>
            <family val="2"/>
            <charset val="238"/>
          </rPr>
          <t>PK2 Barok in klasicizem (ZSK3)</t>
        </r>
        <r>
          <rPr>
            <sz val="10"/>
            <color rgb="FFFF0000"/>
            <rFont val="Arial"/>
            <family val="2"/>
            <charset val="238"/>
          </rPr>
          <t xml:space="preserve">
PK2 Srednjeveška književnost (ZSK2)</t>
        </r>
      </is>
    </oc>
    <nc r="C230" t="inlineStr">
      <is>
        <r>
          <t xml:space="preserve">
</t>
        </r>
        <r>
          <rPr>
            <sz val="10"/>
            <color rgb="FFFF0000"/>
            <rFont val="Arial"/>
            <family val="2"/>
            <charset val="238"/>
          </rPr>
          <t>PK2 Srednjeveška književnost (ZSK2)</t>
        </r>
      </is>
    </nc>
  </rcc>
  <rcc rId="7407" sId="1">
    <oc r="B230" t="inlineStr">
      <is>
        <r>
          <t xml:space="preserve">
</t>
        </r>
        <r>
          <rPr>
            <strike/>
            <sz val="10"/>
            <color rgb="FFFF0000"/>
            <rFont val="Arial"/>
            <family val="2"/>
            <charset val="238"/>
          </rPr>
          <t>9242</t>
        </r>
        <r>
          <rPr>
            <sz val="10"/>
            <color rgb="FFFF0000"/>
            <rFont val="Arial"/>
            <family val="2"/>
            <charset val="238"/>
          </rPr>
          <t xml:space="preserve">
9233</t>
        </r>
      </is>
    </oc>
    <nc r="B230" t="inlineStr">
      <is>
        <r>
          <t xml:space="preserve">
</t>
        </r>
        <r>
          <rPr>
            <sz val="10"/>
            <color rgb="FFFF0000"/>
            <rFont val="Arial"/>
            <family val="2"/>
            <charset val="238"/>
          </rPr>
          <t xml:space="preserve">
9233</t>
        </r>
      </is>
    </nc>
  </rcc>
  <rfmt sheetId="1" sqref="A230:XFD230" start="0" length="2147483647">
    <dxf>
      <font>
        <color auto="1"/>
      </font>
    </dxf>
  </rfmt>
  <rcc rId="7408" sId="1">
    <oc r="J228" t="inlineStr">
      <is>
        <r>
          <rPr>
            <strike/>
            <sz val="10"/>
            <color rgb="FFFF0000"/>
            <rFont val="Arial"/>
            <family val="2"/>
            <charset val="238"/>
          </rPr>
          <t>NE</t>
        </r>
        <r>
          <rPr>
            <sz val="10"/>
            <color rgb="FFFF0000"/>
            <rFont val="Arial"/>
            <family val="2"/>
            <charset val="238"/>
          </rPr>
          <t xml:space="preserve">
DA</t>
        </r>
      </is>
    </oc>
    <nc r="J228" t="inlineStr">
      <is>
        <t xml:space="preserve">
DA</t>
      </is>
    </nc>
  </rcc>
  <rfmt sheetId="1" sqref="J228" start="0" length="2147483647">
    <dxf>
      <font>
        <color auto="1"/>
      </font>
    </dxf>
  </rfmt>
  <rfmt sheetId="1" sqref="J231">
    <dxf>
      <alignment horizontal="center"/>
    </dxf>
  </rfmt>
  <rrc rId="7409" sId="1" ref="A255:XFD255" action="deleteRow">
    <rfmt sheetId="1" xfDxf="1" sqref="A255:XFD255" start="0" length="0">
      <dxf>
        <font>
          <sz val="10"/>
          <name val="Arial"/>
          <scheme val="none"/>
        </font>
        <alignment vertical="center"/>
      </dxf>
    </rfmt>
    <rcc rId="0" sId="1" dxf="1">
      <nc r="A255" t="inlineStr">
        <is>
          <t>Primerjalno slovansko jezikoslovje</t>
        </is>
      </nc>
      <ndxf>
        <alignment wrapText="1"/>
        <border outline="0">
          <left style="thin">
            <color indexed="64"/>
          </left>
          <right style="thin">
            <color indexed="64"/>
          </right>
          <top style="thin">
            <color indexed="64"/>
          </top>
          <bottom style="thin">
            <color indexed="64"/>
          </bottom>
        </border>
      </ndxf>
    </rcc>
    <rcc rId="0" sId="1" dxf="1">
      <nc r="B255">
        <v>9221</v>
      </nc>
      <ndxf>
        <font>
          <strike/>
          <sz val="10"/>
          <color rgb="FFFF0000"/>
          <name val="Arial"/>
          <scheme val="none"/>
        </font>
        <alignment horizontal="center" wrapText="1"/>
        <border outline="0">
          <right style="thin">
            <color indexed="64"/>
          </right>
          <top style="thin">
            <color indexed="64"/>
          </top>
          <bottom style="thin">
            <color indexed="64"/>
          </bottom>
        </border>
      </ndxf>
    </rcc>
    <rcc rId="0" sId="1" dxf="1">
      <nc r="C255" t="inlineStr">
        <is>
          <t>PSJ2 Lektorat slovanskega jezika III: Češki jezik 5-6*</t>
        </is>
      </nc>
      <ndxf>
        <font>
          <strike/>
          <sz val="10"/>
          <color rgb="FFFF0000"/>
          <name val="Arial"/>
          <scheme val="none"/>
        </font>
        <numFmt numFmtId="2" formatCode="0.00"/>
        <alignment horizontal="left" wrapText="1"/>
        <border outline="0">
          <left style="thin">
            <color indexed="64"/>
          </left>
          <right style="thin">
            <color indexed="64"/>
          </right>
          <top style="thin">
            <color indexed="64"/>
          </top>
          <bottom style="thin">
            <color indexed="64"/>
          </bottom>
        </border>
      </ndxf>
    </rcc>
    <rcc rId="0" sId="1" dxf="1">
      <nc r="D255" t="inlineStr">
        <is>
          <t>celoletni</t>
        </is>
      </nc>
      <ndxf>
        <font>
          <strike/>
          <sz val="10"/>
          <color rgb="FFFF0000"/>
          <name val="Arial"/>
          <scheme val="none"/>
        </font>
        <numFmt numFmtId="30" formatCode="@"/>
        <alignment horizontal="center" wrapText="1"/>
        <border outline="0">
          <left style="thin">
            <color indexed="64"/>
          </left>
          <right style="thin">
            <color indexed="64"/>
          </right>
          <top style="thin">
            <color indexed="64"/>
          </top>
          <bottom style="thin">
            <color indexed="64"/>
          </bottom>
        </border>
      </ndxf>
    </rcc>
    <rcc rId="0" sId="1" dxf="1">
      <nc r="E255" t="inlineStr">
        <is>
          <t>Bojana Maltarić</t>
        </is>
      </nc>
      <ndxf>
        <font>
          <strike/>
          <sz val="10"/>
          <color rgb="FFFF0000"/>
          <name val="Arial"/>
          <scheme val="none"/>
        </font>
        <alignment horizontal="left" wrapText="1"/>
        <border outline="0">
          <left style="thin">
            <color indexed="64"/>
          </left>
          <right style="thin">
            <color indexed="64"/>
          </right>
          <top style="thin">
            <color indexed="64"/>
          </top>
          <bottom style="thin">
            <color indexed="64"/>
          </bottom>
        </border>
      </ndxf>
    </rcc>
    <rcc rId="0" sId="1" dxf="1">
      <nc r="F255">
        <v>3</v>
      </nc>
      <ndxf>
        <font>
          <strike/>
          <sz val="10"/>
          <color rgb="FFFF0000"/>
          <name val="Arial"/>
          <scheme val="none"/>
        </font>
        <alignment horizontal="center" wrapText="1"/>
        <border outline="0">
          <left style="thin">
            <color indexed="64"/>
          </left>
          <right style="thin">
            <color indexed="64"/>
          </right>
          <top style="thin">
            <color indexed="64"/>
          </top>
          <bottom style="thin">
            <color indexed="64"/>
          </bottom>
        </border>
      </ndxf>
    </rcc>
    <rcc rId="0" sId="1" dxf="1">
      <nc r="G255" t="inlineStr">
        <is>
          <r>
            <t xml:space="preserve">Pogoji za pristop: </t>
          </r>
          <r>
            <rPr>
              <strike/>
              <sz val="10"/>
              <color rgb="FFFF0000"/>
              <rFont val="Arial"/>
              <family val="2"/>
              <charset val="238"/>
            </rPr>
            <t xml:space="preserve">znanje češčine na srednji  ravni                                         </t>
          </r>
          <r>
            <rPr>
              <b/>
              <strike/>
              <sz val="10"/>
              <color rgb="FFFF0000"/>
              <rFont val="Arial"/>
              <family val="2"/>
              <charset val="238"/>
            </rPr>
            <t xml:space="preserve">Druge opombe: </t>
          </r>
          <r>
            <rPr>
              <strike/>
              <sz val="10"/>
              <color rgb="FFFF0000"/>
              <rFont val="Arial"/>
              <family val="2"/>
              <charset val="238"/>
            </rPr>
            <t xml:space="preserve">ni za študente, ki jezik študirajo po svojem matičnem programu </t>
          </r>
        </is>
      </nc>
      <ndxf>
        <font>
          <b/>
          <strike/>
          <sz val="10"/>
          <color rgb="FFFF0000"/>
          <name val="Arial"/>
          <scheme val="none"/>
        </font>
        <numFmt numFmtId="30" formatCode="@"/>
        <alignment horizontal="left" wrapText="1"/>
        <border outline="0">
          <left style="thin">
            <color indexed="64"/>
          </left>
          <right style="thin">
            <color indexed="64"/>
          </right>
          <top style="thin">
            <color indexed="64"/>
          </top>
          <bottom style="thin">
            <color indexed="64"/>
          </bottom>
        </border>
      </ndxf>
    </rcc>
    <rcc rId="0" sId="1" dxf="1" numFmtId="4">
      <nc r="H255">
        <v>15</v>
      </nc>
      <ndxf>
        <font>
          <strike/>
          <sz val="10"/>
          <color rgb="FFFF0000"/>
          <name val="Arial"/>
          <scheme val="none"/>
        </font>
        <numFmt numFmtId="1" formatCode="0"/>
        <alignment horizontal="center" wrapText="1"/>
        <border outline="0">
          <left style="thin">
            <color indexed="64"/>
          </left>
          <right style="thin">
            <color indexed="64"/>
          </right>
          <top style="thin">
            <color indexed="64"/>
          </top>
          <bottom style="thin">
            <color indexed="64"/>
          </bottom>
        </border>
      </ndxf>
    </rcc>
    <rcc rId="0" sId="1" dxf="1" numFmtId="4">
      <nc r="I255">
        <v>3</v>
      </nc>
      <ndxf>
        <font>
          <strike/>
          <sz val="10"/>
          <color rgb="FFFF0000"/>
          <name val="Arial"/>
          <scheme val="none"/>
        </font>
        <numFmt numFmtId="1" formatCode="0"/>
        <alignment horizontal="center"/>
        <border outline="0">
          <left style="thin">
            <color indexed="64"/>
          </left>
          <right style="thin">
            <color indexed="64"/>
          </right>
          <top style="thin">
            <color indexed="64"/>
          </top>
          <bottom style="thin">
            <color indexed="64"/>
          </bottom>
        </border>
      </ndxf>
    </rcc>
    <rcc rId="0" sId="1" dxf="1">
      <nc r="J255" t="inlineStr">
        <is>
          <t>NE</t>
        </is>
      </nc>
      <ndxf>
        <font>
          <strike/>
          <sz val="10"/>
          <color rgb="FFFF0000"/>
          <name val="Arial"/>
          <scheme val="none"/>
        </font>
        <alignment horizontal="center" wrapText="1"/>
        <border outline="0">
          <left style="thin">
            <color indexed="64"/>
          </left>
          <right style="thin">
            <color indexed="64"/>
          </right>
          <top style="thin">
            <color indexed="64"/>
          </top>
          <bottom style="thin">
            <color indexed="64"/>
          </bottom>
        </border>
      </ndxf>
    </rcc>
    <rcc rId="0" sId="1" dxf="1">
      <nc r="K255" t="inlineStr">
        <is>
          <t>https://urnik.ff.uni-lj.si/</t>
        </is>
      </nc>
      <ndxf>
        <font>
          <strike/>
          <sz val="10"/>
          <color rgb="FFFF0000"/>
          <name val="Arial"/>
          <scheme val="none"/>
        </font>
        <border outline="0">
          <left style="thin">
            <color indexed="64"/>
          </left>
          <right style="thin">
            <color indexed="64"/>
          </right>
          <top style="thin">
            <color indexed="64"/>
          </top>
          <bottom style="thin">
            <color indexed="64"/>
          </bottom>
        </border>
      </ndxf>
    </rcc>
    <rcc rId="0" sId="1" dxf="1">
      <nc r="L255" t="inlineStr">
        <is>
          <t>Tobačna 5, Ljubljana</t>
        </is>
      </nc>
      <ndxf>
        <font>
          <strike/>
          <sz val="10"/>
          <color rgb="FFFF0000"/>
          <name val="Arial"/>
          <scheme val="none"/>
        </font>
        <border outline="0">
          <left style="thin">
            <color indexed="64"/>
          </left>
          <right style="thin">
            <color indexed="64"/>
          </right>
          <top style="thin">
            <color indexed="64"/>
          </top>
          <bottom style="thin">
            <color indexed="64"/>
          </bottom>
        </border>
      </ndxf>
    </rcc>
    <rcc rId="0" sId="1" dxf="1">
      <nc r="M255" t="inlineStr">
        <is>
          <t>redni</t>
        </is>
      </nc>
      <ndxf>
        <font>
          <strike/>
          <sz val="10"/>
          <color rgb="FFFF0000"/>
          <name val="Arial"/>
          <scheme val="none"/>
        </font>
        <fill>
          <patternFill patternType="solid">
            <bgColor theme="0"/>
          </patternFill>
        </fill>
        <alignment horizontal="left"/>
        <border outline="0">
          <left style="thin">
            <color indexed="64"/>
          </left>
          <top style="thin">
            <color indexed="64"/>
          </top>
          <bottom style="thin">
            <color indexed="64"/>
          </bottom>
        </border>
      </ndxf>
    </rcc>
    <rcc rId="0" sId="1" dxf="1">
      <nc r="N255" t="inlineStr">
        <is>
          <t>DA</t>
        </is>
      </nc>
      <ndxf>
        <border outline="0">
          <left style="thin">
            <color indexed="64"/>
          </left>
          <right style="thin">
            <color indexed="64"/>
          </right>
          <top style="thin">
            <color indexed="64"/>
          </top>
          <bottom style="thin">
            <color indexed="64"/>
          </bottom>
        </border>
      </ndxf>
    </rcc>
  </rrc>
  <rrc rId="7410" sId="1" ref="A263:XFD263" action="deleteRow">
    <rfmt sheetId="1" xfDxf="1" sqref="A263:XFD263" start="0" length="0">
      <dxf>
        <font>
          <sz val="10"/>
          <name val="Arial"/>
          <scheme val="none"/>
        </font>
        <alignment vertical="center"/>
      </dxf>
    </rfmt>
    <rcc rId="0" sId="1" dxf="1">
      <nc r="A263" t="inlineStr">
        <is>
          <t>Primerjalno slovansko jezikoslovje</t>
        </is>
      </nc>
      <ndxf>
        <font>
          <strike/>
          <sz val="10"/>
          <color rgb="FFFF0000"/>
          <name val="Arial"/>
          <scheme val="none"/>
        </font>
        <alignment wrapText="1"/>
        <border outline="0">
          <left style="thin">
            <color indexed="64"/>
          </left>
          <right style="thin">
            <color indexed="64"/>
          </right>
          <top style="thin">
            <color indexed="64"/>
          </top>
          <bottom style="thin">
            <color indexed="64"/>
          </bottom>
        </border>
      </ndxf>
    </rcc>
    <rcc rId="0" sId="1" dxf="1">
      <nc r="B263">
        <v>9237</v>
      </nc>
      <ndxf>
        <font>
          <strike/>
          <sz val="10"/>
          <color rgb="FFFF0000"/>
          <name val="Arial"/>
          <scheme val="none"/>
        </font>
        <alignment horizontal="center" wrapText="1"/>
        <border outline="0">
          <right style="thin">
            <color indexed="64"/>
          </right>
          <top style="thin">
            <color indexed="64"/>
          </top>
          <bottom style="thin">
            <color indexed="64"/>
          </bottom>
        </border>
      </ndxf>
    </rcc>
    <rcc rId="0" sId="1" dxf="1">
      <nc r="C263" t="inlineStr">
        <is>
          <t>PSJ2 Lektorat slovanskega jezika III: Slovaški jezik 5-6*</t>
        </is>
      </nc>
      <ndxf>
        <font>
          <strike/>
          <sz val="10"/>
          <color rgb="FFFF0000"/>
          <name val="Arial"/>
          <scheme val="none"/>
        </font>
        <numFmt numFmtId="2" formatCode="0.00"/>
        <alignment horizontal="left" wrapText="1"/>
        <border outline="0">
          <left style="thin">
            <color indexed="64"/>
          </left>
          <right style="thin">
            <color indexed="64"/>
          </right>
          <top style="thin">
            <color indexed="64"/>
          </top>
          <bottom style="thin">
            <color indexed="64"/>
          </bottom>
        </border>
      </ndxf>
    </rcc>
    <rcc rId="0" sId="1" dxf="1">
      <nc r="D263" t="inlineStr">
        <is>
          <t>celoletni</t>
        </is>
      </nc>
      <ndxf>
        <font>
          <strike/>
          <sz val="10"/>
          <color rgb="FFFF0000"/>
          <name val="Arial"/>
          <scheme val="none"/>
        </font>
        <numFmt numFmtId="30" formatCode="@"/>
        <alignment horizontal="center" wrapText="1"/>
        <border outline="0">
          <left style="thin">
            <color indexed="64"/>
          </left>
          <right style="thin">
            <color indexed="64"/>
          </right>
          <top style="thin">
            <color indexed="64"/>
          </top>
          <bottom style="thin">
            <color indexed="64"/>
          </bottom>
        </border>
      </ndxf>
    </rcc>
    <rcc rId="0" sId="1" dxf="1">
      <nc r="E263" t="inlineStr">
        <is>
          <t>Hana Lacova</t>
        </is>
      </nc>
      <ndxf>
        <font>
          <strike/>
          <sz val="10"/>
          <color rgb="FFFF0000"/>
          <name val="Arial"/>
          <scheme val="none"/>
        </font>
        <alignment horizontal="left" wrapText="1"/>
        <border outline="0">
          <left style="thin">
            <color indexed="64"/>
          </left>
          <right style="thin">
            <color indexed="64"/>
          </right>
          <top style="thin">
            <color indexed="64"/>
          </top>
          <bottom style="thin">
            <color indexed="64"/>
          </bottom>
        </border>
      </ndxf>
    </rcc>
    <rcc rId="0" sId="1" dxf="1">
      <nc r="F263">
        <v>3</v>
      </nc>
      <ndxf>
        <font>
          <strike/>
          <sz val="10"/>
          <color rgb="FFFF0000"/>
          <name val="Arial"/>
          <scheme val="none"/>
        </font>
        <alignment horizontal="center" wrapText="1"/>
        <border outline="0">
          <left style="thin">
            <color indexed="64"/>
          </left>
          <right style="thin">
            <color indexed="64"/>
          </right>
          <top style="thin">
            <color indexed="64"/>
          </top>
          <bottom style="thin">
            <color indexed="64"/>
          </bottom>
        </border>
      </ndxf>
    </rcc>
    <rcc rId="0" sId="1" dxf="1">
      <nc r="G263" t="inlineStr">
        <is>
          <r>
            <t xml:space="preserve">Pogoji za pristop: </t>
          </r>
          <r>
            <rPr>
              <strike/>
              <sz val="10"/>
              <color rgb="FFFF0000"/>
              <rFont val="Arial"/>
              <family val="2"/>
              <charset val="238"/>
            </rPr>
            <t xml:space="preserve">znanje slovaščine na srednji ravni                   </t>
          </r>
          <r>
            <rPr>
              <b/>
              <strike/>
              <sz val="10"/>
              <color rgb="FFFF0000"/>
              <rFont val="Arial"/>
              <family val="2"/>
              <charset val="238"/>
            </rPr>
            <t xml:space="preserve">               Druge opombe: </t>
          </r>
          <r>
            <rPr>
              <strike/>
              <sz val="10"/>
              <color rgb="FFFF0000"/>
              <rFont val="Arial"/>
              <family val="2"/>
              <charset val="238"/>
            </rPr>
            <t xml:space="preserve">ni za študente, ki jezik študirajo po svojem matičnem programu </t>
          </r>
        </is>
      </nc>
      <ndxf>
        <font>
          <b/>
          <strike/>
          <sz val="10"/>
          <color rgb="FFFF0000"/>
          <name val="Arial"/>
          <scheme val="none"/>
        </font>
        <numFmt numFmtId="30" formatCode="@"/>
        <alignment horizontal="left" wrapText="1"/>
        <border outline="0">
          <left style="thin">
            <color indexed="64"/>
          </left>
          <right style="thin">
            <color indexed="64"/>
          </right>
          <top style="thin">
            <color indexed="64"/>
          </top>
          <bottom style="thin">
            <color indexed="64"/>
          </bottom>
        </border>
      </ndxf>
    </rcc>
    <rcc rId="0" sId="1" dxf="1" numFmtId="4">
      <nc r="H263">
        <v>15</v>
      </nc>
      <ndxf>
        <font>
          <strike/>
          <sz val="10"/>
          <color rgb="FFFF0000"/>
          <name val="Arial"/>
          <scheme val="none"/>
        </font>
        <numFmt numFmtId="1" formatCode="0"/>
        <alignment horizontal="center" wrapText="1"/>
        <border outline="0">
          <left style="thin">
            <color indexed="64"/>
          </left>
          <right style="thin">
            <color indexed="64"/>
          </right>
          <top style="thin">
            <color indexed="64"/>
          </top>
          <bottom style="thin">
            <color indexed="64"/>
          </bottom>
        </border>
      </ndxf>
    </rcc>
    <rcc rId="0" sId="1" dxf="1" numFmtId="4">
      <nc r="I263">
        <v>3</v>
      </nc>
      <ndxf>
        <font>
          <strike/>
          <sz val="10"/>
          <color rgb="FFFF0000"/>
          <name val="Arial"/>
          <scheme val="none"/>
        </font>
        <numFmt numFmtId="1" formatCode="0"/>
        <alignment horizontal="center"/>
        <border outline="0">
          <left style="thin">
            <color indexed="64"/>
          </left>
          <right style="thin">
            <color indexed="64"/>
          </right>
          <top style="thin">
            <color indexed="64"/>
          </top>
          <bottom style="thin">
            <color indexed="64"/>
          </bottom>
        </border>
      </ndxf>
    </rcc>
    <rcc rId="0" sId="1" dxf="1">
      <nc r="J263" t="inlineStr">
        <is>
          <t>NE</t>
        </is>
      </nc>
      <ndxf>
        <font>
          <strike/>
          <sz val="10"/>
          <color rgb="FFFF0000"/>
          <name val="Arial"/>
          <scheme val="none"/>
        </font>
        <alignment horizontal="center" wrapText="1"/>
        <border outline="0">
          <left style="thin">
            <color indexed="64"/>
          </left>
          <right style="thin">
            <color indexed="64"/>
          </right>
          <top style="thin">
            <color indexed="64"/>
          </top>
          <bottom style="thin">
            <color indexed="64"/>
          </bottom>
        </border>
      </ndxf>
    </rcc>
    <rcc rId="0" sId="1" dxf="1">
      <nc r="K263" t="inlineStr">
        <is>
          <t>https://urnik.ff.uni-lj.si/</t>
        </is>
      </nc>
      <ndxf>
        <font>
          <strike/>
          <sz val="10"/>
          <color rgb="FFFF0000"/>
          <name val="Arial"/>
          <scheme val="none"/>
        </font>
        <border outline="0">
          <left style="thin">
            <color indexed="64"/>
          </left>
          <right style="thin">
            <color indexed="64"/>
          </right>
          <top style="thin">
            <color indexed="64"/>
          </top>
          <bottom style="thin">
            <color indexed="64"/>
          </bottom>
        </border>
      </ndxf>
    </rcc>
    <rcc rId="0" sId="1" dxf="1">
      <nc r="L263" t="inlineStr">
        <is>
          <t>Tobačna 5, Ljubljana</t>
        </is>
      </nc>
      <ndxf>
        <font>
          <strike/>
          <sz val="10"/>
          <color rgb="FFFF0000"/>
          <name val="Arial"/>
          <scheme val="none"/>
        </font>
        <border outline="0">
          <left style="thin">
            <color indexed="64"/>
          </left>
          <right style="thin">
            <color indexed="64"/>
          </right>
          <top style="thin">
            <color indexed="64"/>
          </top>
          <bottom style="thin">
            <color indexed="64"/>
          </bottom>
        </border>
      </ndxf>
    </rcc>
    <rcc rId="0" sId="1" dxf="1">
      <nc r="M263" t="inlineStr">
        <is>
          <t>redni</t>
        </is>
      </nc>
      <ndxf>
        <font>
          <strike/>
          <sz val="10"/>
          <color rgb="FFFF0000"/>
          <name val="Arial"/>
          <scheme val="none"/>
        </font>
        <fill>
          <patternFill patternType="solid">
            <bgColor theme="0"/>
          </patternFill>
        </fill>
        <alignment horizontal="left"/>
        <border outline="0">
          <left style="thin">
            <color indexed="64"/>
          </left>
          <top style="thin">
            <color indexed="64"/>
          </top>
          <bottom style="thin">
            <color indexed="64"/>
          </bottom>
        </border>
      </ndxf>
    </rcc>
    <rcc rId="0" sId="1" dxf="1">
      <nc r="N263" t="inlineStr">
        <is>
          <t>DA</t>
        </is>
      </nc>
      <ndxf>
        <border outline="0">
          <left style="thin">
            <color indexed="64"/>
          </left>
          <right style="thin">
            <color indexed="64"/>
          </right>
          <top style="thin">
            <color indexed="64"/>
          </top>
          <bottom style="thin">
            <color indexed="64"/>
          </bottom>
        </border>
      </ndxf>
    </rcc>
  </rrc>
  <rrc rId="7411" sId="1" ref="A252:XFD252" action="deleteRow">
    <rfmt sheetId="1" xfDxf="1" sqref="A252:XFD252" start="0" length="0">
      <dxf>
        <font>
          <sz val="10"/>
          <name val="Arial"/>
          <scheme val="none"/>
        </font>
        <alignment vertical="center"/>
      </dxf>
    </rfmt>
    <rcc rId="0" sId="1" dxf="1">
      <nc r="A252" t="inlineStr">
        <is>
          <t>Primerjalno slovansko jezikoslovje</t>
        </is>
      </nc>
      <ndxf>
        <font>
          <strike/>
          <sz val="10"/>
          <color rgb="FFFF0000"/>
          <name val="Arial"/>
          <scheme val="none"/>
        </font>
        <alignment wrapText="1"/>
        <border outline="0">
          <left style="thin">
            <color indexed="64"/>
          </left>
          <right style="thin">
            <color indexed="64"/>
          </right>
          <top style="thin">
            <color indexed="64"/>
          </top>
          <bottom style="thin">
            <color indexed="64"/>
          </bottom>
        </border>
      </ndxf>
    </rcc>
    <rcc rId="0" sId="1" dxf="1">
      <nc r="B252">
        <v>9249</v>
      </nc>
      <ndxf>
        <font>
          <strike/>
          <sz val="10"/>
          <color rgb="FFFF0000"/>
          <name val="Arial"/>
          <scheme val="none"/>
        </font>
        <alignment horizontal="center" wrapText="1"/>
        <border outline="0">
          <right style="thin">
            <color indexed="64"/>
          </right>
          <top style="thin">
            <color indexed="64"/>
          </top>
          <bottom style="thin">
            <color indexed="64"/>
          </bottom>
        </border>
      </ndxf>
    </rcc>
    <rcc rId="0" sId="1" dxf="1">
      <nc r="C252" t="inlineStr">
        <is>
          <t>PSJ2 Lektorat slovanskega jezika III: Bolgarski jezik 5-6</t>
        </is>
      </nc>
      <ndxf>
        <font>
          <strike/>
          <sz val="10"/>
          <color rgb="FFFF0000"/>
          <name val="Arial"/>
          <scheme val="none"/>
        </font>
        <numFmt numFmtId="2" formatCode="0.00"/>
        <alignment horizontal="left" wrapText="1"/>
        <border outline="0">
          <left style="thin">
            <color indexed="64"/>
          </left>
          <right style="thin">
            <color indexed="64"/>
          </right>
          <top style="thin">
            <color indexed="64"/>
          </top>
          <bottom style="thin">
            <color indexed="64"/>
          </bottom>
        </border>
      </ndxf>
    </rcc>
    <rcc rId="0" sId="1" dxf="1">
      <nc r="D252" t="inlineStr">
        <is>
          <t>celoletni</t>
        </is>
      </nc>
      <ndxf>
        <font>
          <strike/>
          <sz val="10"/>
          <color rgb="FFFF0000"/>
          <name val="Arial"/>
          <scheme val="none"/>
        </font>
        <numFmt numFmtId="30" formatCode="@"/>
        <alignment horizontal="center" wrapText="1"/>
        <border outline="0">
          <left style="thin">
            <color indexed="64"/>
          </left>
          <right style="thin">
            <color indexed="64"/>
          </right>
          <top style="thin">
            <color indexed="64"/>
          </top>
          <bottom style="thin">
            <color indexed="64"/>
          </bottom>
        </border>
      </ndxf>
    </rcc>
    <rcc rId="0" sId="1" dxf="1">
      <nc r="E252" t="inlineStr">
        <is>
          <t>Veneta Yankova</t>
        </is>
      </nc>
      <ndxf>
        <font>
          <strike/>
          <sz val="10"/>
          <color rgb="FFFF0000"/>
          <name val="Arial"/>
          <scheme val="none"/>
        </font>
        <alignment horizontal="left" wrapText="1"/>
        <border outline="0">
          <left style="thin">
            <color indexed="64"/>
          </left>
          <right style="thin">
            <color indexed="64"/>
          </right>
          <top style="thin">
            <color indexed="64"/>
          </top>
          <bottom style="thin">
            <color indexed="64"/>
          </bottom>
        </border>
      </ndxf>
    </rcc>
    <rcc rId="0" sId="1" dxf="1">
      <nc r="F252">
        <v>3</v>
      </nc>
      <ndxf>
        <font>
          <strike/>
          <sz val="10"/>
          <color rgb="FFFF0000"/>
          <name val="Arial"/>
          <scheme val="none"/>
        </font>
        <alignment horizontal="center" wrapText="1"/>
        <border outline="0">
          <left style="thin">
            <color indexed="64"/>
          </left>
          <right style="thin">
            <color indexed="64"/>
          </right>
          <top style="thin">
            <color indexed="64"/>
          </top>
          <bottom style="thin">
            <color indexed="64"/>
          </bottom>
        </border>
      </ndxf>
    </rcc>
    <rcc rId="0" sId="1" dxf="1">
      <nc r="G252" t="inlineStr">
        <is>
          <r>
            <t xml:space="preserve">Pogoji za pristop: </t>
          </r>
          <r>
            <rPr>
              <strike/>
              <sz val="10"/>
              <color rgb="FFFF0000"/>
              <rFont val="Arial"/>
              <family val="2"/>
              <charset val="238"/>
            </rPr>
            <t xml:space="preserve">znanje bolgarščine na srednji ravni                     </t>
          </r>
          <r>
            <rPr>
              <b/>
              <strike/>
              <sz val="10"/>
              <color rgb="FFFF0000"/>
              <rFont val="Arial"/>
              <family val="2"/>
              <charset val="238"/>
            </rPr>
            <t xml:space="preserve">               Druge opombe: </t>
          </r>
          <r>
            <rPr>
              <strike/>
              <sz val="10"/>
              <color rgb="FFFF0000"/>
              <rFont val="Arial"/>
              <family val="2"/>
              <charset val="238"/>
            </rPr>
            <t xml:space="preserve">ni za študente, ki jezik študirajo po svojem matičnem programu </t>
          </r>
        </is>
      </nc>
      <ndxf>
        <font>
          <b/>
          <strike/>
          <sz val="10"/>
          <color rgb="FFFF0000"/>
          <name val="Arial"/>
          <scheme val="none"/>
        </font>
        <numFmt numFmtId="30" formatCode="@"/>
        <alignment horizontal="left" wrapText="1"/>
        <border outline="0">
          <left style="thin">
            <color indexed="64"/>
          </left>
          <right style="thin">
            <color indexed="64"/>
          </right>
          <top style="thin">
            <color indexed="64"/>
          </top>
          <bottom style="thin">
            <color indexed="64"/>
          </bottom>
        </border>
      </ndxf>
    </rcc>
    <rcc rId="0" sId="1" dxf="1" numFmtId="4">
      <nc r="H252">
        <v>15</v>
      </nc>
      <ndxf>
        <font>
          <strike/>
          <sz val="10"/>
          <color rgb="FFFF0000"/>
          <name val="Arial"/>
          <scheme val="none"/>
        </font>
        <numFmt numFmtId="1" formatCode="0"/>
        <alignment horizontal="center" wrapText="1"/>
        <border outline="0">
          <left style="thin">
            <color indexed="64"/>
          </left>
          <right style="thin">
            <color indexed="64"/>
          </right>
          <top style="thin">
            <color indexed="64"/>
          </top>
          <bottom style="thin">
            <color indexed="64"/>
          </bottom>
        </border>
      </ndxf>
    </rcc>
    <rcc rId="0" sId="1" dxf="1" numFmtId="4">
      <nc r="I252">
        <v>5</v>
      </nc>
      <ndxf>
        <font>
          <strike/>
          <sz val="10"/>
          <color rgb="FFFF0000"/>
          <name val="Arial"/>
          <scheme val="none"/>
        </font>
        <numFmt numFmtId="1" formatCode="0"/>
        <alignment horizontal="center"/>
        <border outline="0">
          <left style="thin">
            <color indexed="64"/>
          </left>
          <right style="thin">
            <color indexed="64"/>
          </right>
          <top style="thin">
            <color indexed="64"/>
          </top>
          <bottom style="thin">
            <color indexed="64"/>
          </bottom>
        </border>
      </ndxf>
    </rcc>
    <rcc rId="0" sId="1" dxf="1">
      <nc r="J252" t="inlineStr">
        <is>
          <t>DA</t>
        </is>
      </nc>
      <ndxf>
        <font>
          <strike/>
          <sz val="10"/>
          <color rgb="FFFF0000"/>
          <name val="Arial"/>
          <scheme val="none"/>
        </font>
        <alignment horizontal="center" wrapText="1"/>
        <border outline="0">
          <left style="thin">
            <color indexed="64"/>
          </left>
          <right style="thin">
            <color indexed="64"/>
          </right>
          <top style="thin">
            <color indexed="64"/>
          </top>
          <bottom style="thin">
            <color indexed="64"/>
          </bottom>
        </border>
      </ndxf>
    </rcc>
    <rcc rId="0" sId="1" dxf="1">
      <nc r="K252" t="inlineStr">
        <is>
          <t>https://urnik.ff.uni-lj.si/</t>
        </is>
      </nc>
      <ndxf>
        <font>
          <strike/>
          <sz val="10"/>
          <color rgb="FFFF0000"/>
          <name val="Arial"/>
          <scheme val="none"/>
        </font>
        <border outline="0">
          <left style="thin">
            <color indexed="64"/>
          </left>
          <right style="thin">
            <color indexed="64"/>
          </right>
          <top style="thin">
            <color indexed="64"/>
          </top>
          <bottom style="thin">
            <color indexed="64"/>
          </bottom>
        </border>
      </ndxf>
    </rcc>
    <rcc rId="0" sId="1" dxf="1">
      <nc r="L252" t="inlineStr">
        <is>
          <t xml:space="preserve">Aškerčeva 2, Ljubljana </t>
        </is>
      </nc>
      <ndxf>
        <font>
          <strike/>
          <sz val="10"/>
          <color rgb="FFFF0000"/>
          <name val="Arial"/>
          <scheme val="none"/>
        </font>
        <border outline="0">
          <left style="thin">
            <color indexed="64"/>
          </left>
          <right style="thin">
            <color indexed="64"/>
          </right>
          <top style="thin">
            <color indexed="64"/>
          </top>
          <bottom style="thin">
            <color indexed="64"/>
          </bottom>
        </border>
      </ndxf>
    </rcc>
    <rcc rId="0" sId="1" dxf="1">
      <nc r="M252" t="inlineStr">
        <is>
          <t xml:space="preserve">redni in izredni </t>
        </is>
      </nc>
      <ndxf>
        <font>
          <strike/>
          <sz val="10"/>
          <color rgb="FFFF0000"/>
          <name val="Arial"/>
          <scheme val="none"/>
        </font>
        <fill>
          <patternFill patternType="solid">
            <bgColor theme="0"/>
          </patternFill>
        </fill>
        <alignment horizontal="left"/>
        <border outline="0">
          <left style="thin">
            <color indexed="64"/>
          </left>
          <top style="thin">
            <color indexed="64"/>
          </top>
          <bottom style="thin">
            <color indexed="64"/>
          </bottom>
        </border>
      </ndxf>
    </rcc>
    <rcc rId="0" sId="1" dxf="1">
      <nc r="N252" t="inlineStr">
        <is>
          <t>DA</t>
        </is>
      </nc>
      <ndxf>
        <border outline="0">
          <left style="thin">
            <color indexed="64"/>
          </left>
          <right style="thin">
            <color indexed="64"/>
          </right>
          <top style="thin">
            <color indexed="64"/>
          </top>
          <bottom style="thin">
            <color indexed="64"/>
          </bottom>
        </border>
      </ndxf>
    </rcc>
  </rrc>
  <rrc rId="7412" sId="1" ref="A256:XFD256" action="deleteRow">
    <rfmt sheetId="1" xfDxf="1" sqref="A256:XFD256" start="0" length="0">
      <dxf>
        <font>
          <sz val="10"/>
          <name val="Arial"/>
          <scheme val="none"/>
        </font>
        <alignment vertical="center"/>
      </dxf>
    </rfmt>
    <rcc rId="0" sId="1" dxf="1">
      <nc r="A256" t="inlineStr">
        <is>
          <t>Primerjalno slovansko jezikoslovje</t>
        </is>
      </nc>
      <ndxf>
        <font>
          <strike/>
          <sz val="10"/>
          <color rgb="FFFF0000"/>
          <name val="Arial"/>
          <scheme val="none"/>
        </font>
        <alignment wrapText="1"/>
        <border outline="0">
          <left style="thin">
            <color indexed="64"/>
          </left>
          <right style="thin">
            <color indexed="64"/>
          </right>
          <top style="thin">
            <color indexed="64"/>
          </top>
          <bottom style="thin">
            <color indexed="64"/>
          </bottom>
        </border>
      </ndxf>
    </rcc>
    <rcc rId="0" sId="1" dxf="1">
      <nc r="B256">
        <v>9241</v>
      </nc>
      <ndxf>
        <font>
          <strike/>
          <sz val="10"/>
          <color rgb="FFFF0000"/>
          <name val="Arial"/>
          <scheme val="none"/>
        </font>
        <alignment horizontal="center" wrapText="1"/>
        <border outline="0">
          <right style="thin">
            <color indexed="64"/>
          </right>
          <top style="thin">
            <color indexed="64"/>
          </top>
          <bottom style="thin">
            <color indexed="64"/>
          </bottom>
        </border>
      </ndxf>
    </rcc>
    <rcc rId="0" sId="1" dxf="1">
      <nc r="C256" t="inlineStr">
        <is>
          <t>PSJ2 Lektorat slovanskega jezika III: Hrvaški in srbski jezik 5-6</t>
        </is>
      </nc>
      <ndxf>
        <font>
          <strike/>
          <sz val="10"/>
          <color rgb="FFFF0000"/>
          <name val="Arial"/>
          <scheme val="none"/>
        </font>
        <numFmt numFmtId="2" formatCode="0.00"/>
        <alignment horizontal="left" wrapText="1"/>
        <border outline="0">
          <left style="thin">
            <color indexed="64"/>
          </left>
          <right style="thin">
            <color indexed="64"/>
          </right>
          <top style="thin">
            <color indexed="64"/>
          </top>
          <bottom style="thin">
            <color indexed="64"/>
          </bottom>
        </border>
      </ndxf>
    </rcc>
    <rcc rId="0" sId="1" dxf="1">
      <nc r="D256" t="inlineStr">
        <is>
          <t>celoletni</t>
        </is>
      </nc>
      <ndxf>
        <font>
          <strike/>
          <sz val="10"/>
          <color rgb="FFFF0000"/>
          <name val="Arial"/>
          <scheme val="none"/>
        </font>
        <numFmt numFmtId="30" formatCode="@"/>
        <alignment horizontal="center" wrapText="1"/>
        <border outline="0">
          <left style="thin">
            <color indexed="64"/>
          </left>
          <right style="thin">
            <color indexed="64"/>
          </right>
          <top style="thin">
            <color indexed="64"/>
          </top>
          <bottom style="thin">
            <color indexed="64"/>
          </bottom>
        </border>
      </ndxf>
    </rcc>
    <rcc rId="0" sId="1" dxf="1">
      <nc r="E256" t="inlineStr">
        <is>
          <t>Sanja Pešorda/Jelena Filipović</t>
        </is>
      </nc>
      <ndxf>
        <font>
          <strike/>
          <sz val="10"/>
          <color rgb="FFFF0000"/>
          <name val="Arial"/>
          <scheme val="none"/>
        </font>
        <alignment horizontal="left" wrapText="1"/>
        <border outline="0">
          <left style="thin">
            <color indexed="64"/>
          </left>
          <right style="thin">
            <color indexed="64"/>
          </right>
          <top style="thin">
            <color indexed="64"/>
          </top>
          <bottom style="thin">
            <color indexed="64"/>
          </bottom>
        </border>
      </ndxf>
    </rcc>
    <rcc rId="0" sId="1" dxf="1">
      <nc r="F256">
        <v>3</v>
      </nc>
      <ndxf>
        <font>
          <strike/>
          <sz val="10"/>
          <color rgb="FFFF0000"/>
          <name val="Arial"/>
          <scheme val="none"/>
        </font>
        <alignment horizontal="center" wrapText="1"/>
        <border outline="0">
          <left style="thin">
            <color indexed="64"/>
          </left>
          <right style="thin">
            <color indexed="64"/>
          </right>
          <top style="thin">
            <color indexed="64"/>
          </top>
          <bottom style="thin">
            <color indexed="64"/>
          </bottom>
        </border>
      </ndxf>
    </rcc>
    <rcc rId="0" sId="1" dxf="1">
      <nc r="G256" t="inlineStr">
        <is>
          <r>
            <t xml:space="preserve">Pogoji za pristop: </t>
          </r>
          <r>
            <rPr>
              <strike/>
              <sz val="10"/>
              <color rgb="FFFF0000"/>
              <rFont val="Arial"/>
              <family val="2"/>
              <charset val="238"/>
            </rPr>
            <t xml:space="preserve">znanje hrvaščine/srbščine na osnovni ravni                     </t>
          </r>
          <r>
            <rPr>
              <b/>
              <strike/>
              <sz val="10"/>
              <color rgb="FFFF0000"/>
              <rFont val="Arial"/>
              <family val="2"/>
              <charset val="238"/>
            </rPr>
            <t xml:space="preserve">               Druge opombe: </t>
          </r>
          <r>
            <rPr>
              <strike/>
              <sz val="10"/>
              <color rgb="FFFF0000"/>
              <rFont val="Arial"/>
              <family val="2"/>
              <charset val="238"/>
            </rPr>
            <t xml:space="preserve">ni za študente, ki jezik študirajo po svojem matičnem programu </t>
          </r>
        </is>
      </nc>
      <ndxf>
        <font>
          <b/>
          <strike/>
          <sz val="10"/>
          <color rgb="FFFF0000"/>
          <name val="Arial"/>
          <scheme val="none"/>
        </font>
        <numFmt numFmtId="30" formatCode="@"/>
        <alignment horizontal="left" wrapText="1"/>
        <border outline="0">
          <left style="thin">
            <color indexed="64"/>
          </left>
          <right style="thin">
            <color indexed="64"/>
          </right>
          <top style="thin">
            <color indexed="64"/>
          </top>
          <bottom style="thin">
            <color indexed="64"/>
          </bottom>
        </border>
      </ndxf>
    </rcc>
    <rcc rId="0" sId="1" dxf="1" numFmtId="4">
      <nc r="H256">
        <v>15</v>
      </nc>
      <ndxf>
        <font>
          <strike/>
          <sz val="10"/>
          <color rgb="FFFF0000"/>
          <name val="Arial"/>
          <scheme val="none"/>
        </font>
        <numFmt numFmtId="1" formatCode="0"/>
        <alignment horizontal="center" wrapText="1"/>
        <border outline="0">
          <left style="thin">
            <color indexed="64"/>
          </left>
          <right style="thin">
            <color indexed="64"/>
          </right>
          <top style="thin">
            <color indexed="64"/>
          </top>
          <bottom style="thin">
            <color indexed="64"/>
          </bottom>
        </border>
      </ndxf>
    </rcc>
    <rcc rId="0" sId="1" dxf="1" numFmtId="4">
      <nc r="I256">
        <v>5</v>
      </nc>
      <ndxf>
        <font>
          <strike/>
          <sz val="10"/>
          <color rgb="FFFF0000"/>
          <name val="Arial"/>
          <scheme val="none"/>
        </font>
        <numFmt numFmtId="1" formatCode="0"/>
        <alignment horizontal="center"/>
        <border outline="0">
          <left style="thin">
            <color indexed="64"/>
          </left>
          <right style="thin">
            <color indexed="64"/>
          </right>
          <top style="thin">
            <color indexed="64"/>
          </top>
          <bottom style="thin">
            <color indexed="64"/>
          </bottom>
        </border>
      </ndxf>
    </rcc>
    <rcc rId="0" sId="1" dxf="1">
      <nc r="J256" t="inlineStr">
        <is>
          <t>DA</t>
        </is>
      </nc>
      <ndxf>
        <font>
          <strike/>
          <sz val="10"/>
          <color rgb="FFFF0000"/>
          <name val="Arial"/>
          <scheme val="none"/>
        </font>
        <alignment horizontal="center" wrapText="1"/>
        <border outline="0">
          <left style="thin">
            <color indexed="64"/>
          </left>
          <right style="thin">
            <color indexed="64"/>
          </right>
          <top style="thin">
            <color indexed="64"/>
          </top>
          <bottom style="thin">
            <color indexed="64"/>
          </bottom>
        </border>
      </ndxf>
    </rcc>
    <rcc rId="0" sId="1" dxf="1">
      <nc r="K256" t="inlineStr">
        <is>
          <t>https://urnik.ff.uni-lj.si/</t>
        </is>
      </nc>
      <ndxf>
        <font>
          <strike/>
          <sz val="10"/>
          <color rgb="FFFF0000"/>
          <name val="Arial"/>
          <scheme val="none"/>
        </font>
        <border outline="0">
          <left style="thin">
            <color indexed="64"/>
          </left>
          <right style="thin">
            <color indexed="64"/>
          </right>
          <top style="thin">
            <color indexed="64"/>
          </top>
          <bottom style="thin">
            <color indexed="64"/>
          </bottom>
        </border>
      </ndxf>
    </rcc>
    <rcc rId="0" sId="1" dxf="1">
      <nc r="L256" t="inlineStr">
        <is>
          <t xml:space="preserve">Aškerčeva 2, Ljubljana </t>
        </is>
      </nc>
      <ndxf>
        <font>
          <strike/>
          <sz val="10"/>
          <color rgb="FFFF0000"/>
          <name val="Arial"/>
          <scheme val="none"/>
        </font>
        <border outline="0">
          <left style="thin">
            <color indexed="64"/>
          </left>
          <right style="thin">
            <color indexed="64"/>
          </right>
          <top style="thin">
            <color indexed="64"/>
          </top>
          <bottom style="thin">
            <color indexed="64"/>
          </bottom>
        </border>
      </ndxf>
    </rcc>
    <rcc rId="0" sId="1" dxf="1">
      <nc r="M256" t="inlineStr">
        <is>
          <t xml:space="preserve">redni in izredni </t>
        </is>
      </nc>
      <ndxf>
        <font>
          <strike/>
          <sz val="10"/>
          <color rgb="FFFF0000"/>
          <name val="Arial"/>
          <scheme val="none"/>
        </font>
        <fill>
          <patternFill patternType="solid">
            <bgColor theme="0"/>
          </patternFill>
        </fill>
        <alignment horizontal="left"/>
        <border outline="0">
          <left style="thin">
            <color indexed="64"/>
          </left>
          <top style="thin">
            <color indexed="64"/>
          </top>
          <bottom style="thin">
            <color indexed="64"/>
          </bottom>
        </border>
      </ndxf>
    </rcc>
    <rcc rId="0" sId="1" dxf="1">
      <nc r="N256" t="inlineStr">
        <is>
          <t>DA</t>
        </is>
      </nc>
      <ndxf>
        <border outline="0">
          <left style="thin">
            <color indexed="64"/>
          </left>
          <right style="thin">
            <color indexed="64"/>
          </right>
          <top style="thin">
            <color indexed="64"/>
          </top>
          <bottom style="thin">
            <color indexed="64"/>
          </bottom>
        </border>
      </ndxf>
    </rcc>
  </rrc>
  <rrc rId="7413" sId="1" ref="A247:XFD247" action="deleteRow">
    <rfmt sheetId="1" xfDxf="1" sqref="A247:XFD247" start="0" length="0">
      <dxf>
        <font>
          <sz val="10"/>
          <name val="Arial"/>
          <scheme val="none"/>
        </font>
        <alignment vertical="center"/>
      </dxf>
    </rfmt>
    <rcc rId="0" sId="1" dxf="1">
      <nc r="A247" t="inlineStr">
        <is>
          <t>Primerjalno slovansko jezikoslovje</t>
        </is>
      </nc>
      <ndxf>
        <font>
          <strike/>
          <sz val="10"/>
          <color rgb="FFFF0000"/>
          <name val="Arial"/>
          <scheme val="none"/>
        </font>
        <alignment wrapText="1"/>
        <border outline="0">
          <left style="thin">
            <color indexed="64"/>
          </left>
          <right style="thin">
            <color indexed="64"/>
          </right>
          <top style="thin">
            <color indexed="64"/>
          </top>
          <bottom style="thin">
            <color indexed="64"/>
          </bottom>
        </border>
      </ndxf>
    </rcc>
    <rcc rId="0" sId="1" dxf="1">
      <nc r="B247">
        <v>9225</v>
      </nc>
      <ndxf>
        <font>
          <strike/>
          <sz val="10"/>
          <color rgb="FFFF0000"/>
          <name val="Arial"/>
          <scheme val="none"/>
        </font>
        <alignment horizontal="center" wrapText="1"/>
        <border outline="0">
          <right style="thin">
            <color indexed="64"/>
          </right>
          <top style="thin">
            <color indexed="64"/>
          </top>
          <bottom style="thin">
            <color indexed="64"/>
          </bottom>
        </border>
      </ndxf>
    </rcc>
    <rcc rId="0" sId="1" dxf="1">
      <nc r="C247" t="inlineStr">
        <is>
          <t>PSJ2 Lektorat slovanskega jezika III:  Poljski jezik 5-6*</t>
        </is>
      </nc>
      <ndxf>
        <font>
          <strike/>
          <sz val="10"/>
          <color rgb="FFFF0000"/>
          <name val="Arial"/>
          <scheme val="none"/>
        </font>
        <numFmt numFmtId="2" formatCode="0.00"/>
        <alignment horizontal="left" wrapText="1"/>
        <border outline="0">
          <left style="thin">
            <color indexed="64"/>
          </left>
          <right style="thin">
            <color indexed="64"/>
          </right>
          <top style="thin">
            <color indexed="64"/>
          </top>
          <bottom style="thin">
            <color indexed="64"/>
          </bottom>
        </border>
      </ndxf>
    </rcc>
    <rcc rId="0" sId="1" dxf="1">
      <nc r="D247" t="inlineStr">
        <is>
          <t>celoletni</t>
        </is>
      </nc>
      <ndxf>
        <font>
          <strike/>
          <sz val="10"/>
          <color rgb="FFFF0000"/>
          <name val="Arial"/>
          <scheme val="none"/>
        </font>
        <numFmt numFmtId="30" formatCode="@"/>
        <alignment horizontal="center" wrapText="1"/>
        <border outline="0">
          <left style="thin">
            <color indexed="64"/>
          </left>
          <right style="thin">
            <color indexed="64"/>
          </right>
          <top style="thin">
            <color indexed="64"/>
          </top>
          <bottom style="thin">
            <color indexed="64"/>
          </bottom>
        </border>
      </ndxf>
    </rcc>
    <rcc rId="0" sId="1" dxf="1">
      <nc r="E247" t="inlineStr">
        <is>
          <t>Tina Podržaj</t>
        </is>
      </nc>
      <ndxf>
        <font>
          <strike/>
          <sz val="10"/>
          <color rgb="FFFF0000"/>
          <name val="Arial"/>
          <scheme val="none"/>
        </font>
        <alignment horizontal="left" wrapText="1"/>
        <border outline="0">
          <left style="thin">
            <color indexed="64"/>
          </left>
          <right style="thin">
            <color indexed="64"/>
          </right>
          <top style="thin">
            <color indexed="64"/>
          </top>
          <bottom style="thin">
            <color indexed="64"/>
          </bottom>
        </border>
      </ndxf>
    </rcc>
    <rcc rId="0" sId="1" dxf="1">
      <nc r="F247">
        <v>3</v>
      </nc>
      <ndxf>
        <font>
          <strike/>
          <sz val="10"/>
          <color rgb="FFFF0000"/>
          <name val="Arial"/>
          <scheme val="none"/>
        </font>
        <alignment horizontal="center" wrapText="1"/>
        <border outline="0">
          <left style="thin">
            <color indexed="64"/>
          </left>
          <right style="thin">
            <color indexed="64"/>
          </right>
          <top style="thin">
            <color indexed="64"/>
          </top>
          <bottom style="thin">
            <color indexed="64"/>
          </bottom>
        </border>
      </ndxf>
    </rcc>
    <rcc rId="0" sId="1" dxf="1">
      <nc r="G247" t="inlineStr">
        <is>
          <r>
            <t xml:space="preserve">Pogoji za pristop: </t>
          </r>
          <r>
            <rPr>
              <strike/>
              <sz val="10"/>
              <color rgb="FFFF0000"/>
              <rFont val="Arial"/>
              <family val="2"/>
              <charset val="238"/>
            </rPr>
            <t xml:space="preserve">znanje poljščine na srednji ravni                                         Druge opombe: Ni za študente, ki jezik študirajo po svojem matičnem programu </t>
          </r>
        </is>
      </nc>
      <ndxf>
        <font>
          <b/>
          <strike/>
          <sz val="10"/>
          <color rgb="FFFF0000"/>
          <name val="Arial"/>
          <scheme val="none"/>
        </font>
        <numFmt numFmtId="30" formatCode="@"/>
        <alignment horizontal="left" wrapText="1"/>
        <border outline="0">
          <left style="thin">
            <color indexed="64"/>
          </left>
          <right style="thin">
            <color indexed="64"/>
          </right>
          <top style="thin">
            <color indexed="64"/>
          </top>
          <bottom style="thin">
            <color indexed="64"/>
          </bottom>
        </border>
      </ndxf>
    </rcc>
    <rcc rId="0" sId="1" dxf="1" numFmtId="4">
      <nc r="H247">
        <v>15</v>
      </nc>
      <ndxf>
        <font>
          <strike/>
          <sz val="10"/>
          <color rgb="FFFF0000"/>
          <name val="Arial"/>
          <scheme val="none"/>
        </font>
        <numFmt numFmtId="1" formatCode="0"/>
        <alignment horizontal="center" wrapText="1"/>
        <border outline="0">
          <left style="thin">
            <color indexed="64"/>
          </left>
          <right style="thin">
            <color indexed="64"/>
          </right>
          <top style="thin">
            <color indexed="64"/>
          </top>
          <bottom style="thin">
            <color indexed="64"/>
          </bottom>
        </border>
      </ndxf>
    </rcc>
    <rcc rId="0" sId="1" dxf="1" numFmtId="4">
      <nc r="I247">
        <v>3</v>
      </nc>
      <ndxf>
        <font>
          <strike/>
          <sz val="10"/>
          <color rgb="FFFF0000"/>
          <name val="Arial"/>
          <scheme val="none"/>
        </font>
        <numFmt numFmtId="1" formatCode="0"/>
        <alignment horizontal="center"/>
        <border outline="0">
          <left style="thin">
            <color indexed="64"/>
          </left>
          <right style="thin">
            <color indexed="64"/>
          </right>
          <top style="thin">
            <color indexed="64"/>
          </top>
          <bottom style="thin">
            <color indexed="64"/>
          </bottom>
        </border>
      </ndxf>
    </rcc>
    <rcc rId="0" sId="1" dxf="1">
      <nc r="J247" t="inlineStr">
        <is>
          <t>NE</t>
        </is>
      </nc>
      <ndxf>
        <font>
          <strike/>
          <sz val="10"/>
          <color rgb="FFFF0000"/>
          <name val="Arial"/>
          <scheme val="none"/>
        </font>
        <alignment horizontal="center" wrapText="1"/>
        <border outline="0">
          <left style="thin">
            <color indexed="64"/>
          </left>
          <right style="thin">
            <color indexed="64"/>
          </right>
          <top style="thin">
            <color indexed="64"/>
          </top>
          <bottom style="thin">
            <color indexed="64"/>
          </bottom>
        </border>
      </ndxf>
    </rcc>
    <rcc rId="0" sId="1" dxf="1">
      <nc r="K247" t="inlineStr">
        <is>
          <t>https://urnik.ff.uni-lj.si/</t>
        </is>
      </nc>
      <ndxf>
        <font>
          <strike/>
          <sz val="10"/>
          <color rgb="FFFF0000"/>
          <name val="Arial"/>
          <scheme val="none"/>
        </font>
        <border outline="0">
          <left style="thin">
            <color indexed="64"/>
          </left>
          <right style="thin">
            <color indexed="64"/>
          </right>
          <top style="thin">
            <color indexed="64"/>
          </top>
          <bottom style="thin">
            <color indexed="64"/>
          </bottom>
        </border>
      </ndxf>
    </rcc>
    <rcc rId="0" sId="1" dxf="1">
      <nc r="L247" t="inlineStr">
        <is>
          <t>Tobačna 5, Ljubljana</t>
        </is>
      </nc>
      <ndxf>
        <font>
          <strike/>
          <sz val="10"/>
          <color rgb="FFFF0000"/>
          <name val="Arial"/>
          <scheme val="none"/>
        </font>
        <border outline="0">
          <left style="thin">
            <color indexed="64"/>
          </left>
          <right style="thin">
            <color indexed="64"/>
          </right>
          <top style="thin">
            <color indexed="64"/>
          </top>
          <bottom style="thin">
            <color indexed="64"/>
          </bottom>
        </border>
      </ndxf>
    </rcc>
    <rcc rId="0" sId="1" dxf="1">
      <nc r="M247" t="inlineStr">
        <is>
          <t>redni</t>
        </is>
      </nc>
      <ndxf>
        <font>
          <strike/>
          <sz val="10"/>
          <color rgb="FFFF0000"/>
          <name val="Arial"/>
          <scheme val="none"/>
        </font>
        <fill>
          <patternFill patternType="solid">
            <bgColor theme="0"/>
          </patternFill>
        </fill>
        <alignment horizontal="left"/>
        <border outline="0">
          <left style="thin">
            <color indexed="64"/>
          </left>
          <top style="thin">
            <color indexed="64"/>
          </top>
          <bottom style="thin">
            <color indexed="64"/>
          </bottom>
        </border>
      </ndxf>
    </rcc>
    <rcc rId="0" sId="1" dxf="1">
      <nc r="N247" t="inlineStr">
        <is>
          <t>DA</t>
        </is>
      </nc>
      <ndxf>
        <font>
          <sz val="10"/>
          <color auto="1"/>
          <name val="Arial"/>
          <scheme val="none"/>
        </font>
        <border outline="0">
          <left style="thin">
            <color indexed="64"/>
          </left>
          <right style="thin">
            <color indexed="64"/>
          </right>
          <top style="thin">
            <color indexed="64"/>
          </top>
          <bottom style="thin">
            <color indexed="64"/>
          </bottom>
        </border>
      </ndxf>
    </rcc>
  </rrc>
  <rcc rId="7414" sId="1" numFmtId="4">
    <oc r="H284" t="inlineStr">
      <is>
        <r>
          <rPr>
            <strike/>
            <sz val="10"/>
            <color theme="1"/>
            <rFont val="Arial"/>
            <family val="2"/>
            <charset val="238"/>
          </rPr>
          <t xml:space="preserve">7   </t>
        </r>
        <r>
          <rPr>
            <sz val="10"/>
            <color rgb="FFFF0000"/>
            <rFont val="Arial"/>
            <family val="2"/>
            <charset val="238"/>
          </rPr>
          <t>10</t>
        </r>
      </is>
    </oc>
    <nc r="H284">
      <v>10</v>
    </nc>
  </rcc>
  <rcc rId="7415" sId="1" numFmtId="4">
    <oc r="H276" t="inlineStr">
      <is>
        <r>
          <rPr>
            <strike/>
            <sz val="10"/>
            <color theme="1"/>
            <rFont val="Arial"/>
            <family val="2"/>
            <charset val="238"/>
          </rPr>
          <t xml:space="preserve">7 </t>
        </r>
        <r>
          <rPr>
            <sz val="10"/>
            <color rgb="FFFF0000"/>
            <rFont val="Arial"/>
            <family val="2"/>
            <charset val="238"/>
          </rPr>
          <t>10</t>
        </r>
      </is>
    </oc>
    <nc r="H276">
      <v>10</v>
    </nc>
  </rcc>
  <rcc rId="7416" sId="1" numFmtId="4">
    <oc r="H281" t="inlineStr">
      <is>
        <r>
          <rPr>
            <strike/>
            <sz val="10"/>
            <color theme="1"/>
            <rFont val="Arial"/>
            <family val="2"/>
            <charset val="238"/>
          </rPr>
          <t>7</t>
        </r>
        <r>
          <rPr>
            <sz val="10"/>
            <color theme="1"/>
            <rFont val="Arial"/>
            <family val="2"/>
            <charset val="238"/>
          </rPr>
          <t xml:space="preserve"> </t>
        </r>
        <r>
          <rPr>
            <sz val="10"/>
            <color rgb="FFFF0000"/>
            <rFont val="Arial"/>
            <family val="2"/>
            <charset val="238"/>
          </rPr>
          <t>10</t>
        </r>
      </is>
    </oc>
    <nc r="H281">
      <v>10</v>
    </nc>
  </rcc>
  <rcc rId="7417" sId="1" numFmtId="4">
    <oc r="H283" t="inlineStr">
      <is>
        <r>
          <rPr>
            <strike/>
            <sz val="10"/>
            <color theme="1"/>
            <rFont val="Arial"/>
            <family val="2"/>
            <charset val="238"/>
          </rPr>
          <t>7</t>
        </r>
        <r>
          <rPr>
            <sz val="10"/>
            <color theme="1"/>
            <rFont val="Arial"/>
            <family val="2"/>
            <charset val="238"/>
          </rPr>
          <t xml:space="preserve"> </t>
        </r>
        <r>
          <rPr>
            <sz val="10"/>
            <color rgb="FFFF0000"/>
            <rFont val="Arial"/>
            <family val="2"/>
            <charset val="238"/>
          </rPr>
          <t>10</t>
        </r>
      </is>
    </oc>
    <nc r="H283">
      <v>10</v>
    </nc>
  </rcc>
  <rcc rId="7418" sId="1" numFmtId="4">
    <oc r="H275" t="inlineStr">
      <is>
        <r>
          <rPr>
            <strike/>
            <sz val="10"/>
            <color theme="1"/>
            <rFont val="Arial"/>
            <family val="2"/>
            <charset val="238"/>
          </rPr>
          <t>7</t>
        </r>
        <r>
          <rPr>
            <sz val="10"/>
            <color theme="1"/>
            <rFont val="Arial"/>
            <family val="2"/>
            <charset val="238"/>
          </rPr>
          <t xml:space="preserve"> </t>
        </r>
        <r>
          <rPr>
            <sz val="10"/>
            <color rgb="FFFF0000"/>
            <rFont val="Arial"/>
            <family val="2"/>
            <charset val="238"/>
          </rPr>
          <t>10</t>
        </r>
      </is>
    </oc>
    <nc r="H275">
      <v>10</v>
    </nc>
  </rcc>
  <rcc rId="7419" sId="1" numFmtId="4">
    <oc r="H282" t="inlineStr">
      <is>
        <r>
          <rPr>
            <strike/>
            <sz val="10"/>
            <color theme="1"/>
            <rFont val="Arial"/>
            <family val="2"/>
            <charset val="238"/>
          </rPr>
          <t>7</t>
        </r>
        <r>
          <rPr>
            <sz val="10"/>
            <color theme="1"/>
            <rFont val="Arial"/>
            <family val="2"/>
            <charset val="238"/>
          </rPr>
          <t xml:space="preserve">  </t>
        </r>
        <r>
          <rPr>
            <sz val="10"/>
            <color rgb="FFFF0000"/>
            <rFont val="Arial"/>
            <family val="2"/>
            <charset val="238"/>
          </rPr>
          <t>10</t>
        </r>
      </is>
    </oc>
    <nc r="H282">
      <v>10</v>
    </nc>
  </rcc>
  <rcc rId="7420" sId="1" numFmtId="4">
    <oc r="H272" t="inlineStr">
      <is>
        <r>
          <rPr>
            <strike/>
            <sz val="10"/>
            <color theme="1"/>
            <rFont val="Arial"/>
            <family val="2"/>
            <charset val="238"/>
          </rPr>
          <t>7</t>
        </r>
        <r>
          <rPr>
            <sz val="10"/>
            <color theme="1"/>
            <rFont val="Arial"/>
            <family val="2"/>
            <charset val="238"/>
          </rPr>
          <t xml:space="preserve">  </t>
        </r>
        <r>
          <rPr>
            <sz val="10"/>
            <color rgb="FFFF0000"/>
            <rFont val="Arial"/>
            <family val="2"/>
            <charset val="238"/>
          </rPr>
          <t>10</t>
        </r>
      </is>
    </oc>
    <nc r="H272">
      <v>10</v>
    </nc>
  </rcc>
  <rcc rId="7421" sId="1" numFmtId="4">
    <oc r="H273" t="inlineStr">
      <is>
        <r>
          <rPr>
            <strike/>
            <sz val="10"/>
            <color theme="1"/>
            <rFont val="Arial"/>
            <family val="2"/>
            <charset val="238"/>
          </rPr>
          <t>7</t>
        </r>
        <r>
          <rPr>
            <sz val="10"/>
            <color theme="1"/>
            <rFont val="Arial"/>
            <family val="2"/>
            <charset val="238"/>
          </rPr>
          <t xml:space="preserve">  </t>
        </r>
        <r>
          <rPr>
            <sz val="10"/>
            <color rgb="FFFF0000"/>
            <rFont val="Arial"/>
            <family val="2"/>
            <charset val="238"/>
          </rPr>
          <t>10</t>
        </r>
      </is>
    </oc>
    <nc r="H273">
      <v>10</v>
    </nc>
  </rcc>
  <rcc rId="7422" sId="1" numFmtId="4">
    <oc r="H271" t="inlineStr">
      <is>
        <r>
          <rPr>
            <strike/>
            <sz val="10"/>
            <color theme="1"/>
            <rFont val="Arial"/>
            <family val="2"/>
            <charset val="238"/>
          </rPr>
          <t>7</t>
        </r>
        <r>
          <rPr>
            <sz val="10"/>
            <color theme="1"/>
            <rFont val="Arial"/>
            <family val="2"/>
            <charset val="238"/>
          </rPr>
          <t xml:space="preserve">  </t>
        </r>
        <r>
          <rPr>
            <sz val="10"/>
            <color rgb="FFFF0000"/>
            <rFont val="Arial"/>
            <family val="2"/>
            <charset val="238"/>
          </rPr>
          <t>10</t>
        </r>
      </is>
    </oc>
    <nc r="H271">
      <v>10</v>
    </nc>
  </rcc>
  <rcc rId="7423" sId="1" odxf="1" dxf="1">
    <oc r="E274" t="inlineStr">
      <is>
        <r>
          <t xml:space="preserve">red. prof. dr. Vera Smole </t>
        </r>
        <r>
          <rPr>
            <sz val="10"/>
            <color rgb="FFFF0000"/>
            <rFont val="Arial"/>
            <family val="2"/>
            <charset val="238"/>
          </rPr>
          <t>zaposleni pogodbeni bodoči - bo javljen kasneje</t>
        </r>
      </is>
    </oc>
    <nc r="E274" t="inlineStr">
      <is>
        <t xml:space="preserve">bo objavljeno naknadno </t>
      </is>
    </nc>
    <ndxf>
      <font>
        <strike val="0"/>
        <sz val="10"/>
        <color rgb="FFFF0000"/>
        <name val="Arial"/>
        <scheme val="none"/>
      </font>
    </ndxf>
  </rcc>
  <rcc rId="7424" sId="1" numFmtId="4">
    <oc r="H270" t="inlineStr">
      <is>
        <r>
          <rPr>
            <strike/>
            <sz val="10"/>
            <color theme="1"/>
            <rFont val="Arial"/>
            <family val="2"/>
            <charset val="238"/>
          </rPr>
          <t>7</t>
        </r>
        <r>
          <rPr>
            <sz val="10"/>
            <color theme="1"/>
            <rFont val="Arial"/>
            <family val="2"/>
            <charset val="238"/>
          </rPr>
          <t xml:space="preserve">  </t>
        </r>
        <r>
          <rPr>
            <sz val="10"/>
            <color rgb="FFFF0000"/>
            <rFont val="Arial"/>
            <family val="2"/>
            <charset val="238"/>
          </rPr>
          <t>10</t>
        </r>
      </is>
    </oc>
    <nc r="H270">
      <v>10</v>
    </nc>
  </rcc>
  <rcc rId="7425" sId="1" numFmtId="4">
    <oc r="H278" t="inlineStr">
      <is>
        <r>
          <rPr>
            <strike/>
            <sz val="10"/>
            <color theme="1"/>
            <rFont val="Arial"/>
            <family val="2"/>
            <charset val="238"/>
          </rPr>
          <t>7</t>
        </r>
        <r>
          <rPr>
            <sz val="10"/>
            <color theme="1"/>
            <rFont val="Arial"/>
            <family val="2"/>
            <charset val="238"/>
          </rPr>
          <t xml:space="preserve">  </t>
        </r>
        <r>
          <rPr>
            <sz val="10"/>
            <color rgb="FFFF0000"/>
            <rFont val="Arial"/>
            <family val="2"/>
            <charset val="238"/>
          </rPr>
          <t>10</t>
        </r>
      </is>
    </oc>
    <nc r="H278">
      <v>10</v>
    </nc>
  </rcc>
  <rcc rId="7426" sId="1" numFmtId="4">
    <oc r="H267" t="inlineStr">
      <is>
        <r>
          <rPr>
            <strike/>
            <sz val="10"/>
            <rFont val="Arial"/>
            <family val="2"/>
            <charset val="238"/>
          </rPr>
          <t xml:space="preserve">7  </t>
        </r>
        <r>
          <rPr>
            <sz val="10"/>
            <color rgb="FFFF0000"/>
            <rFont val="Arial"/>
            <family val="2"/>
            <charset val="238"/>
          </rPr>
          <t>10</t>
        </r>
      </is>
    </oc>
    <nc r="H267">
      <v>10</v>
    </nc>
  </rcc>
  <rcc rId="7427" sId="1" numFmtId="4">
    <oc r="H266" t="inlineStr">
      <is>
        <r>
          <rPr>
            <strike/>
            <sz val="10"/>
            <color theme="1"/>
            <rFont val="Arial"/>
            <family val="2"/>
            <charset val="238"/>
          </rPr>
          <t xml:space="preserve">7  </t>
        </r>
        <r>
          <rPr>
            <sz val="10"/>
            <color rgb="FFFF0000"/>
            <rFont val="Arial"/>
            <family val="2"/>
            <charset val="238"/>
          </rPr>
          <t>10</t>
        </r>
      </is>
    </oc>
    <nc r="H266">
      <v>10</v>
    </nc>
  </rcc>
  <rcc rId="7428" sId="1" numFmtId="4">
    <oc r="H269" t="inlineStr">
      <is>
        <r>
          <rPr>
            <strike/>
            <sz val="10"/>
            <color theme="1"/>
            <rFont val="Arial"/>
            <family val="2"/>
            <charset val="238"/>
          </rPr>
          <t xml:space="preserve">7  </t>
        </r>
        <r>
          <rPr>
            <sz val="10"/>
            <color rgb="FFFF0000"/>
            <rFont val="Arial"/>
            <family val="2"/>
            <charset val="238"/>
          </rPr>
          <t>10</t>
        </r>
      </is>
    </oc>
    <nc r="H269">
      <v>10</v>
    </nc>
  </rcc>
  <rcc rId="7429" sId="1" numFmtId="4">
    <oc r="H265" t="inlineStr">
      <is>
        <r>
          <rPr>
            <strike/>
            <sz val="10"/>
            <color theme="1"/>
            <rFont val="Arial"/>
            <family val="2"/>
            <charset val="238"/>
          </rPr>
          <t>7</t>
        </r>
        <r>
          <rPr>
            <sz val="10"/>
            <color theme="1"/>
            <rFont val="Arial"/>
            <family val="2"/>
            <charset val="238"/>
          </rPr>
          <t xml:space="preserve">  </t>
        </r>
        <r>
          <rPr>
            <sz val="10"/>
            <color rgb="FFFF0000"/>
            <rFont val="Arial"/>
            <family val="2"/>
            <charset val="238"/>
          </rPr>
          <t xml:space="preserve"> 10</t>
        </r>
      </is>
    </oc>
    <nc r="H265">
      <v>10</v>
    </nc>
  </rcc>
  <rrc rId="7430" sId="1" ref="A264:XFD264" action="deleteRow">
    <rfmt sheetId="1" xfDxf="1" sqref="A264:XFD264" start="0" length="0">
      <dxf>
        <font>
          <strike/>
          <sz val="10"/>
          <color rgb="FFFF0000"/>
          <name val="Arial"/>
          <scheme val="none"/>
        </font>
        <alignment vertical="center"/>
      </dxf>
    </rfmt>
    <rcc rId="0" sId="1" dxf="1">
      <nc r="A264" t="inlineStr">
        <is>
          <t>Slovenistika:magistrski študijski program</t>
        </is>
      </nc>
      <ndxf>
        <alignment horizontal="left" wrapText="1"/>
        <border outline="0">
          <left style="thin">
            <color indexed="64"/>
          </left>
          <right style="thin">
            <color indexed="64"/>
          </right>
          <top style="thin">
            <color indexed="64"/>
          </top>
          <bottom style="thin">
            <color indexed="64"/>
          </bottom>
        </border>
      </ndxf>
    </rcc>
    <rcc rId="0" sId="1" dxf="1">
      <nc r="B264">
        <v>7424</v>
      </nc>
      <ndxf>
        <alignment horizontal="center" wrapText="1"/>
        <border outline="0">
          <right style="thin">
            <color indexed="64"/>
          </right>
          <top style="thin">
            <color indexed="64"/>
          </top>
          <bottom style="thin">
            <color indexed="64"/>
          </bottom>
        </border>
      </ndxf>
    </rcc>
    <rcc rId="0" sId="1" dxf="1">
      <nc r="C264" t="inlineStr">
        <is>
          <t>SL2 Govorna tehnika</t>
        </is>
      </nc>
      <ndxf>
        <numFmt numFmtId="2" formatCode="0.00"/>
        <alignment horizontal="left" wrapText="1"/>
        <border outline="0">
          <left style="thin">
            <color indexed="64"/>
          </left>
          <right style="thin">
            <color indexed="64"/>
          </right>
          <top style="thin">
            <color indexed="64"/>
          </top>
          <bottom style="thin">
            <color indexed="64"/>
          </bottom>
        </border>
      </ndxf>
    </rcc>
    <rcc rId="0" sId="1" dxf="1">
      <nc r="D264" t="inlineStr">
        <is>
          <t>letni semester</t>
        </is>
      </nc>
      <ndxf>
        <numFmt numFmtId="30" formatCode="@"/>
        <alignment horizontal="center" wrapText="1"/>
        <border outline="0">
          <left style="thin">
            <color indexed="64"/>
          </left>
          <right style="thin">
            <color indexed="64"/>
          </right>
          <top style="thin">
            <color indexed="64"/>
          </top>
          <bottom style="thin">
            <color indexed="64"/>
          </bottom>
        </border>
      </ndxf>
    </rcc>
    <rcc rId="0" sId="1" dxf="1">
      <nc r="E264" t="inlineStr">
        <is>
          <t>red. prof. dr. Hotimir Tivadar</t>
        </is>
      </nc>
      <ndxf>
        <alignment horizontal="left" wrapText="1"/>
        <border outline="0">
          <left style="thin">
            <color indexed="64"/>
          </left>
          <right style="thin">
            <color indexed="64"/>
          </right>
          <top style="thin">
            <color indexed="64"/>
          </top>
          <bottom style="thin">
            <color indexed="64"/>
          </bottom>
        </border>
      </ndxf>
    </rcc>
    <rcc rId="0" sId="1" dxf="1" numFmtId="4">
      <nc r="F264">
        <v>4</v>
      </nc>
      <ndxf>
        <numFmt numFmtId="1" formatCode="0"/>
        <alignment horizontal="center" wrapText="1"/>
        <border outline="0">
          <left style="thin">
            <color indexed="64"/>
          </left>
          <right style="thin">
            <color indexed="64"/>
          </right>
          <top style="thin">
            <color indexed="64"/>
          </top>
          <bottom style="thin">
            <color indexed="64"/>
          </bottom>
        </border>
      </ndxf>
    </rcc>
    <rcc rId="0" sId="1" dxf="1">
      <nc r="G264" t="inlineStr">
        <is>
          <t xml:space="preserve">Pogoji za pristop:/                              </t>
        </is>
      </nc>
      <ndxf>
        <font>
          <b/>
          <sz val="10"/>
          <color rgb="FFFF0000"/>
          <name val="Arial"/>
          <scheme val="none"/>
        </font>
        <numFmt numFmtId="30" formatCode="@"/>
        <alignment horizontal="left" wrapText="1"/>
        <border outline="0">
          <left style="thin">
            <color indexed="64"/>
          </left>
          <right style="thin">
            <color indexed="64"/>
          </right>
          <top style="thin">
            <color indexed="64"/>
          </top>
          <bottom style="thin">
            <color indexed="64"/>
          </bottom>
        </border>
      </ndxf>
    </rcc>
    <rcc rId="0" sId="1" dxf="1" numFmtId="4">
      <nc r="H264">
        <v>7</v>
      </nc>
      <ndxf>
        <numFmt numFmtId="1" formatCode="0"/>
        <alignment horizontal="center" wrapText="1"/>
        <border outline="0">
          <left style="thin">
            <color indexed="64"/>
          </left>
          <right style="thin">
            <color indexed="64"/>
          </right>
          <top style="thin">
            <color indexed="64"/>
          </top>
          <bottom style="thin">
            <color indexed="64"/>
          </bottom>
        </border>
      </ndxf>
    </rcc>
    <rcc rId="0" sId="1" dxf="1" numFmtId="4">
      <nc r="I264">
        <v>3</v>
      </nc>
      <ndxf>
        <numFmt numFmtId="1" formatCode="0"/>
        <alignment horizontal="center"/>
        <border outline="0">
          <left style="thin">
            <color indexed="64"/>
          </left>
          <right style="thin">
            <color indexed="64"/>
          </right>
          <top style="thin">
            <color indexed="64"/>
          </top>
          <bottom style="thin">
            <color indexed="64"/>
          </bottom>
        </border>
      </ndxf>
    </rcc>
    <rcc rId="0" sId="1" dxf="1">
      <nc r="J264" t="inlineStr">
        <is>
          <t>DA</t>
        </is>
      </nc>
      <ndxf>
        <alignment horizontal="center" wrapText="1"/>
        <border outline="0">
          <left style="thin">
            <color indexed="64"/>
          </left>
          <right style="thin">
            <color indexed="64"/>
          </right>
          <top style="thin">
            <color indexed="64"/>
          </top>
          <bottom style="thin">
            <color indexed="64"/>
          </bottom>
        </border>
      </ndxf>
    </rcc>
    <rcc rId="0" sId="1" dxf="1">
      <nc r="K264" t="inlineStr">
        <is>
          <t>https://urnik.ff.uni-lj.si/</t>
        </is>
      </nc>
      <ndxf>
        <border outline="0">
          <left style="thin">
            <color indexed="64"/>
          </left>
          <right style="thin">
            <color indexed="64"/>
          </right>
          <top style="thin">
            <color indexed="64"/>
          </top>
          <bottom style="thin">
            <color indexed="64"/>
          </bottom>
        </border>
      </ndxf>
    </rcc>
    <rcc rId="0" sId="1" dxf="1">
      <nc r="L264" t="inlineStr">
        <is>
          <t xml:space="preserve">Aškerčeva 2, Ljubljana </t>
        </is>
      </nc>
      <ndxf>
        <border outline="0">
          <left style="thin">
            <color indexed="64"/>
          </left>
          <right style="thin">
            <color indexed="64"/>
          </right>
          <top style="thin">
            <color indexed="64"/>
          </top>
          <bottom style="thin">
            <color indexed="64"/>
          </bottom>
        </border>
      </ndxf>
    </rcc>
    <rcc rId="0" sId="1" dxf="1">
      <nc r="M264" t="inlineStr">
        <is>
          <t>redni in izredni</t>
        </is>
      </nc>
      <ndxf>
        <alignment horizontal="left"/>
        <border outline="0">
          <left style="thin">
            <color indexed="64"/>
          </left>
          <top style="thin">
            <color indexed="64"/>
          </top>
          <bottom style="thin">
            <color indexed="64"/>
          </bottom>
        </border>
      </ndxf>
    </rcc>
    <rfmt sheetId="1" sqref="N264" start="0" length="0">
      <dxf>
        <border outline="0">
          <left style="thin">
            <color indexed="64"/>
          </left>
          <right style="thin">
            <color indexed="64"/>
          </right>
          <top style="thin">
            <color indexed="64"/>
          </top>
          <bottom style="thin">
            <color indexed="64"/>
          </bottom>
        </border>
      </dxf>
    </rfmt>
  </rrc>
  <rcc rId="7431" sId="1" numFmtId="4">
    <oc r="H276" t="inlineStr">
      <is>
        <r>
          <rPr>
            <strike/>
            <sz val="10"/>
            <color theme="1"/>
            <rFont val="Arial"/>
            <family val="2"/>
            <charset val="238"/>
          </rPr>
          <t>7</t>
        </r>
        <r>
          <rPr>
            <sz val="10"/>
            <color theme="1"/>
            <rFont val="Arial"/>
            <family val="2"/>
            <charset val="238"/>
          </rPr>
          <t xml:space="preserve">   </t>
        </r>
        <r>
          <rPr>
            <sz val="10"/>
            <color rgb="FFFF0000"/>
            <rFont val="Arial"/>
            <family val="2"/>
            <charset val="238"/>
          </rPr>
          <t>10</t>
        </r>
      </is>
    </oc>
    <nc r="H276">
      <v>10</v>
    </nc>
  </rcc>
  <rcc rId="7432" sId="1" numFmtId="4">
    <oc r="H267" t="inlineStr">
      <is>
        <r>
          <rPr>
            <strike/>
            <sz val="10"/>
            <color theme="1"/>
            <rFont val="Arial"/>
            <family val="2"/>
            <charset val="238"/>
          </rPr>
          <t xml:space="preserve">7   </t>
        </r>
        <r>
          <rPr>
            <sz val="10"/>
            <color rgb="FFFF0000"/>
            <rFont val="Arial"/>
            <family val="2"/>
            <charset val="238"/>
          </rPr>
          <t>10</t>
        </r>
      </is>
    </oc>
    <nc r="H267">
      <v>10</v>
    </nc>
  </rcc>
  <rcc rId="7433" sId="1" numFmtId="4">
    <oc r="H285" t="inlineStr">
      <is>
        <r>
          <rPr>
            <strike/>
            <sz val="10"/>
            <rFont val="Arial"/>
            <family val="2"/>
            <charset val="238"/>
          </rPr>
          <t>5</t>
        </r>
        <r>
          <rPr>
            <sz val="10"/>
            <rFont val="Arial"/>
            <family val="2"/>
            <charset val="238"/>
          </rPr>
          <t xml:space="preserve">    </t>
        </r>
        <r>
          <rPr>
            <b/>
            <sz val="10"/>
            <color rgb="FFFF0000"/>
            <rFont val="Arial"/>
            <family val="2"/>
            <charset val="238"/>
          </rPr>
          <t>10</t>
        </r>
      </is>
    </oc>
    <nc r="H285">
      <v>10</v>
    </nc>
  </rcc>
  <rcc rId="7434" sId="1" numFmtId="4">
    <oc r="I285" t="inlineStr">
      <is>
        <r>
          <rPr>
            <strike/>
            <sz val="9"/>
            <rFont val="Arial"/>
            <family val="2"/>
            <charset val="238"/>
          </rPr>
          <t>5</t>
        </r>
        <r>
          <rPr>
            <sz val="10"/>
            <rFont val="Arial"/>
            <family val="2"/>
            <charset val="238"/>
          </rPr>
          <t xml:space="preserve">    </t>
        </r>
        <r>
          <rPr>
            <b/>
            <sz val="10"/>
            <color rgb="FFFF0000"/>
            <rFont val="Arial"/>
            <family val="2"/>
            <charset val="238"/>
          </rPr>
          <t xml:space="preserve"> 10</t>
        </r>
      </is>
    </oc>
    <nc r="I285">
      <v>10</v>
    </nc>
  </rcc>
  <rfmt sheetId="1" sqref="B285" start="0" length="2147483647">
    <dxf>
      <font>
        <color auto="1"/>
      </font>
    </dxf>
  </rfmt>
  <rcc rId="7435" sId="1">
    <oc r="E267" t="inlineStr">
      <is>
        <r>
          <rPr>
            <strike/>
            <sz val="10"/>
            <color rgb="FFFF0000"/>
            <rFont val="Arial"/>
            <family val="2"/>
            <charset val="238"/>
          </rPr>
          <t>red. prof. dr. Simona Kranjc</t>
        </r>
        <r>
          <rPr>
            <sz val="10"/>
            <rFont val="Arial"/>
            <family val="2"/>
            <charset val="238"/>
          </rPr>
          <t xml:space="preserve"> red. prof. dr. Mojca Smolej  </t>
        </r>
        <r>
          <rPr>
            <strike/>
            <sz val="10"/>
            <color rgb="FFFF0000"/>
            <rFont val="Arial"/>
            <family val="2"/>
            <charset val="238"/>
          </rPr>
          <t>asist. Luka Horjak</t>
        </r>
      </is>
    </oc>
    <nc r="E267" t="inlineStr">
      <is>
        <t xml:space="preserve">red. prof. dr. Mojca Smolej </t>
      </is>
    </nc>
  </rcc>
  <rcc rId="7436" sId="1" numFmtId="4">
    <oc r="H289" t="inlineStr">
      <is>
        <r>
          <rPr>
            <strike/>
            <sz val="10"/>
            <rFont val="Arial"/>
            <family val="2"/>
            <charset val="238"/>
          </rPr>
          <t>5</t>
        </r>
        <r>
          <rPr>
            <sz val="10"/>
            <rFont val="Arial"/>
            <family val="2"/>
            <charset val="238"/>
          </rPr>
          <t xml:space="preserve">     </t>
        </r>
        <r>
          <rPr>
            <b/>
            <sz val="10"/>
            <color rgb="FFFF0000"/>
            <rFont val="Arial"/>
            <family val="2"/>
            <charset val="238"/>
          </rPr>
          <t>10</t>
        </r>
      </is>
    </oc>
    <nc r="H289">
      <v>10</v>
    </nc>
  </rcc>
  <rcc rId="7437" sId="1" numFmtId="4">
    <oc r="I289" t="inlineStr">
      <is>
        <r>
          <rPr>
            <strike/>
            <sz val="10"/>
            <rFont val="Arial"/>
            <family val="2"/>
            <charset val="238"/>
          </rPr>
          <t>5</t>
        </r>
        <r>
          <rPr>
            <sz val="10"/>
            <rFont val="Arial"/>
            <family val="2"/>
            <charset val="238"/>
          </rPr>
          <t xml:space="preserve">     </t>
        </r>
        <r>
          <rPr>
            <b/>
            <sz val="10"/>
            <color rgb="FFFF0000"/>
            <rFont val="Arial"/>
            <family val="2"/>
            <charset val="238"/>
          </rPr>
          <t>10</t>
        </r>
      </is>
    </oc>
    <nc r="I289">
      <v>10</v>
    </nc>
  </rcc>
  <rcc rId="7438" sId="1" numFmtId="4">
    <oc r="H284" t="inlineStr">
      <is>
        <r>
          <rPr>
            <strike/>
            <sz val="10"/>
            <rFont val="Arial"/>
            <family val="2"/>
            <charset val="238"/>
          </rPr>
          <t>15</t>
        </r>
        <r>
          <rPr>
            <sz val="10"/>
            <rFont val="Arial"/>
            <family val="2"/>
            <charset val="238"/>
          </rPr>
          <t xml:space="preserve">    </t>
        </r>
        <r>
          <rPr>
            <b/>
            <sz val="10"/>
            <color rgb="FFFF0000"/>
            <rFont val="Arial"/>
            <family val="2"/>
            <charset val="238"/>
          </rPr>
          <t>12</t>
        </r>
      </is>
    </oc>
    <nc r="H284">
      <v>12</v>
    </nc>
  </rcc>
  <rcc rId="7439" sId="1" numFmtId="4">
    <oc r="I284" t="inlineStr">
      <is>
        <r>
          <rPr>
            <strike/>
            <sz val="10"/>
            <rFont val="Arial"/>
            <family val="2"/>
            <charset val="238"/>
          </rPr>
          <t>5</t>
        </r>
        <r>
          <rPr>
            <sz val="10"/>
            <rFont val="Arial"/>
            <family val="2"/>
            <charset val="238"/>
          </rPr>
          <t xml:space="preserve">   </t>
        </r>
        <r>
          <rPr>
            <b/>
            <sz val="10"/>
            <color rgb="FFFF0000"/>
            <rFont val="Arial"/>
            <family val="2"/>
            <charset val="238"/>
          </rPr>
          <t xml:space="preserve">  3</t>
        </r>
      </is>
    </oc>
    <nc r="I284">
      <v>3</v>
    </nc>
  </rcc>
</revisions>
</file>

<file path=xl/revisions/revisionLog13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7440" sId="1" numFmtId="4">
    <oc r="H291" t="inlineStr">
      <is>
        <r>
          <t xml:space="preserve">3 </t>
        </r>
        <r>
          <rPr>
            <sz val="10"/>
            <color theme="1"/>
            <rFont val="Arial"/>
            <family val="2"/>
            <charset val="238"/>
          </rPr>
          <t xml:space="preserve"> </t>
        </r>
        <r>
          <rPr>
            <b/>
            <sz val="10"/>
            <color rgb="FFFF0000"/>
            <rFont val="Arial"/>
            <family val="2"/>
            <charset val="238"/>
          </rPr>
          <t xml:space="preserve"> 5</t>
        </r>
      </is>
    </oc>
    <nc r="H291">
      <v>5</v>
    </nc>
  </rcc>
  <rcc rId="7441" sId="1" numFmtId="4">
    <oc r="I291" t="inlineStr">
      <is>
        <r>
          <rPr>
            <strike/>
            <sz val="10"/>
            <color theme="1"/>
            <rFont val="Arial"/>
            <family val="2"/>
            <charset val="238"/>
          </rPr>
          <t>2</t>
        </r>
        <r>
          <rPr>
            <sz val="10"/>
            <color theme="1"/>
            <rFont val="Arial"/>
            <family val="2"/>
            <charset val="238"/>
          </rPr>
          <t xml:space="preserve">  </t>
        </r>
        <r>
          <rPr>
            <b/>
            <sz val="10"/>
            <color rgb="FFFF0000"/>
            <rFont val="Arial"/>
            <family val="2"/>
            <charset val="238"/>
          </rPr>
          <t xml:space="preserve"> 0</t>
        </r>
      </is>
    </oc>
    <nc r="I291">
      <v>0</v>
    </nc>
  </rcc>
  <rcc rId="7442" sId="1">
    <oc r="J291" t="inlineStr">
      <is>
        <r>
          <t>DA</t>
        </r>
        <r>
          <rPr>
            <sz val="10"/>
            <color rgb="FFFF0000"/>
            <rFont val="Arial"/>
            <family val="2"/>
            <charset val="238"/>
          </rPr>
          <t xml:space="preserve">            </t>
        </r>
        <r>
          <rPr>
            <b/>
            <sz val="10"/>
            <color rgb="FFFF0000"/>
            <rFont val="Arial"/>
            <family val="2"/>
            <charset val="238"/>
          </rPr>
          <t>NE</t>
        </r>
        <r>
          <rPr>
            <strike/>
            <sz val="10"/>
            <color rgb="FFFF0000"/>
            <rFont val="Arial"/>
            <family val="2"/>
            <charset val="238"/>
          </rPr>
          <t xml:space="preserve"> konzultacije v obsegu 30% akreditiranih ur ali udeležba na predavanjih za redne študente</t>
        </r>
      </is>
    </oc>
    <nc r="J291" t="inlineStr">
      <is>
        <r>
          <rPr>
            <b/>
            <sz val="10"/>
            <color rgb="FFFF0000"/>
            <rFont val="Arial"/>
            <family val="2"/>
            <charset val="238"/>
          </rPr>
          <t>NE</t>
        </r>
        <r>
          <rPr>
            <strike/>
            <sz val="10"/>
            <color rgb="FFFF0000"/>
            <rFont val="Arial"/>
            <family val="2"/>
            <charset val="238"/>
          </rPr>
          <t xml:space="preserve"> </t>
        </r>
      </is>
    </nc>
  </rcc>
  <rfmt sheetId="1" sqref="J291" start="0" length="2147483647">
    <dxf>
      <font>
        <b/>
      </font>
    </dxf>
  </rfmt>
  <rfmt sheetId="1" sqref="J291" start="0" length="2147483647">
    <dxf>
      <font>
        <b val="0"/>
      </font>
    </dxf>
  </rfmt>
  <rfmt sheetId="1" sqref="A291:XFD291 A292:XFD292" start="0" length="2147483647">
    <dxf>
      <font>
        <color auto="1"/>
      </font>
    </dxf>
  </rfmt>
  <rfmt sheetId="1" sqref="A293:XFD293" start="0" length="2147483647">
    <dxf>
      <font>
        <color auto="1"/>
      </font>
    </dxf>
  </rfmt>
  <rfmt sheetId="1" sqref="J293" start="0" length="0">
    <dxf>
      <font>
        <strike val="0"/>
        <sz val="10"/>
        <color auto="1"/>
        <name val="Arial"/>
        <scheme val="none"/>
      </font>
    </dxf>
  </rfmt>
  <rfmt sheetId="1" sqref="A300:XFD300 A305:XFD305" start="0" length="2147483647">
    <dxf>
      <font>
        <color auto="1"/>
      </font>
    </dxf>
  </rfmt>
  <rrc rId="7443" sId="1" ref="A302:XFD302" action="deleteRow">
    <rfmt sheetId="1" xfDxf="1" sqref="A302:XFD302" start="0" length="0">
      <dxf>
        <font>
          <sz val="10"/>
          <name val="Arial"/>
          <scheme val="none"/>
        </font>
        <alignment vertical="center"/>
      </dxf>
    </rfmt>
    <rfmt sheetId="1" sqref="A302" start="0" length="0">
      <dxf>
        <alignment horizontal="left" wrapText="1"/>
        <border outline="0">
          <left style="thin">
            <color indexed="64"/>
          </left>
          <right style="thin">
            <color indexed="64"/>
          </right>
          <top style="thin">
            <color indexed="64"/>
          </top>
          <bottom style="thin">
            <color indexed="64"/>
          </bottom>
        </border>
      </dxf>
    </rfmt>
    <rfmt sheetId="1" sqref="B302" start="0" length="0">
      <dxf>
        <font>
          <sz val="10"/>
          <color auto="1"/>
          <name val="Arial"/>
          <scheme val="none"/>
        </font>
        <alignment horizontal="center" wrapText="1"/>
        <border outline="0">
          <right style="thin">
            <color indexed="64"/>
          </right>
          <top style="thin">
            <color indexed="64"/>
          </top>
          <bottom style="thin">
            <color indexed="64"/>
          </bottom>
        </border>
      </dxf>
    </rfmt>
    <rfmt sheetId="1" sqref="C302" start="0" length="0">
      <dxf>
        <font>
          <sz val="10"/>
          <color auto="1"/>
          <name val="Arial"/>
          <scheme val="none"/>
        </font>
        <numFmt numFmtId="2" formatCode="0.00"/>
        <alignment horizontal="left" wrapText="1"/>
        <border outline="0">
          <left style="thin">
            <color indexed="64"/>
          </left>
          <right style="thin">
            <color indexed="64"/>
          </right>
          <top style="thin">
            <color indexed="64"/>
          </top>
          <bottom style="thin">
            <color indexed="64"/>
          </bottom>
        </border>
      </dxf>
    </rfmt>
    <rfmt sheetId="1" sqref="D302" start="0" length="0">
      <dxf>
        <font>
          <sz val="10"/>
          <color auto="1"/>
          <name val="Arial"/>
          <scheme val="none"/>
        </font>
        <numFmt numFmtId="30" formatCode="@"/>
        <alignment horizontal="center" wrapText="1"/>
        <border outline="0">
          <left style="thin">
            <color indexed="64"/>
          </left>
          <right style="thin">
            <color indexed="64"/>
          </right>
          <top style="thin">
            <color indexed="64"/>
          </top>
          <bottom style="thin">
            <color indexed="64"/>
          </bottom>
        </border>
      </dxf>
    </rfmt>
    <rfmt sheetId="1" sqref="E302" start="0" length="0">
      <dxf>
        <alignment horizontal="left" wrapText="1"/>
        <border outline="0">
          <left style="thin">
            <color indexed="64"/>
          </left>
          <right style="thin">
            <color indexed="64"/>
          </right>
          <top style="thin">
            <color indexed="64"/>
          </top>
          <bottom style="thin">
            <color indexed="64"/>
          </bottom>
        </border>
      </dxf>
    </rfmt>
    <rfmt sheetId="1" sqref="F302" start="0" length="0">
      <dxf>
        <numFmt numFmtId="1" formatCode="0"/>
        <alignment horizontal="center" wrapText="1"/>
        <border outline="0">
          <left style="thin">
            <color indexed="64"/>
          </left>
          <right style="thin">
            <color indexed="64"/>
          </right>
          <top style="thin">
            <color indexed="64"/>
          </top>
          <bottom style="thin">
            <color indexed="64"/>
          </bottom>
        </border>
      </dxf>
    </rfmt>
    <rfmt sheetId="1" sqref="G302" start="0" length="0">
      <dxf>
        <font>
          <b/>
          <sz val="10"/>
          <name val="Arial"/>
          <scheme val="none"/>
        </font>
        <numFmt numFmtId="30" formatCode="@"/>
        <alignment horizontal="left" wrapText="1"/>
        <border outline="0">
          <left style="thin">
            <color indexed="64"/>
          </left>
          <right style="thin">
            <color indexed="64"/>
          </right>
          <top style="thin">
            <color indexed="64"/>
          </top>
          <bottom style="thin">
            <color indexed="64"/>
          </bottom>
        </border>
      </dxf>
    </rfmt>
    <rfmt sheetId="1" sqref="H302" start="0" length="0">
      <dxf>
        <numFmt numFmtId="1" formatCode="0"/>
        <alignment horizontal="center" wrapText="1"/>
        <border outline="0">
          <left style="thin">
            <color indexed="64"/>
          </left>
          <right style="thin">
            <color indexed="64"/>
          </right>
          <top style="thin">
            <color indexed="64"/>
          </top>
          <bottom style="thin">
            <color indexed="64"/>
          </bottom>
        </border>
      </dxf>
    </rfmt>
    <rfmt sheetId="1" sqref="I302" start="0" length="0">
      <dxf>
        <numFmt numFmtId="1" formatCode="0"/>
        <alignment horizontal="center"/>
        <border outline="0">
          <left style="thin">
            <color indexed="64"/>
          </left>
          <right style="thin">
            <color indexed="64"/>
          </right>
          <top style="thin">
            <color indexed="64"/>
          </top>
          <bottom style="thin">
            <color indexed="64"/>
          </bottom>
        </border>
      </dxf>
    </rfmt>
    <rfmt sheetId="1" sqref="J302" start="0" length="0">
      <dxf>
        <alignment horizontal="center" wrapText="1"/>
        <border outline="0">
          <left style="thin">
            <color indexed="64"/>
          </left>
          <right style="thin">
            <color indexed="64"/>
          </right>
          <top style="thin">
            <color indexed="64"/>
          </top>
          <bottom style="thin">
            <color indexed="64"/>
          </bottom>
        </border>
      </dxf>
    </rfmt>
    <rfmt sheetId="1" sqref="K302" start="0" length="0">
      <dxf>
        <border outline="0">
          <left style="thin">
            <color indexed="64"/>
          </left>
          <right style="thin">
            <color indexed="64"/>
          </right>
          <top style="thin">
            <color indexed="64"/>
          </top>
          <bottom style="thin">
            <color indexed="64"/>
          </bottom>
        </border>
      </dxf>
    </rfmt>
    <rfmt sheetId="1" sqref="L302" start="0" length="0">
      <dxf>
        <border outline="0">
          <left style="thin">
            <color indexed="64"/>
          </left>
          <right style="thin">
            <color indexed="64"/>
          </right>
          <top style="thin">
            <color indexed="64"/>
          </top>
          <bottom style="thin">
            <color indexed="64"/>
          </bottom>
        </border>
      </dxf>
    </rfmt>
    <rfmt sheetId="1" sqref="M302" start="0" length="0">
      <dxf>
        <alignment horizontal="left"/>
        <border outline="0">
          <left style="thin">
            <color indexed="64"/>
          </left>
          <top style="thin">
            <color indexed="64"/>
          </top>
          <bottom style="thin">
            <color indexed="64"/>
          </bottom>
        </border>
      </dxf>
    </rfmt>
    <rfmt sheetId="1" sqref="N302" start="0" length="0">
      <dxf>
        <border outline="0">
          <left style="thin">
            <color indexed="64"/>
          </left>
          <right style="thin">
            <color indexed="64"/>
          </right>
          <top style="thin">
            <color indexed="64"/>
          </top>
          <bottom style="thin">
            <color indexed="64"/>
          </bottom>
        </border>
      </dxf>
    </rfmt>
  </rrc>
  <rfmt sheetId="1" sqref="A301:XFD301" start="0" length="2147483647">
    <dxf>
      <font>
        <color auto="1"/>
      </font>
    </dxf>
  </rfmt>
  <rfmt sheetId="1" sqref="A303:XFD303" start="0" length="2147483647">
    <dxf>
      <font>
        <color auto="1"/>
      </font>
    </dxf>
  </rfmt>
  <rrc rId="7444" sId="1" ref="A337:XFD337" action="deleteRow">
    <rfmt sheetId="1" xfDxf="1" sqref="A337:XFD337" start="0" length="0">
      <dxf>
        <font>
          <sz val="10"/>
          <name val="Arial"/>
          <scheme val="none"/>
        </font>
        <alignment vertical="center"/>
      </dxf>
    </rfmt>
    <rcc rId="0" sId="1" dxf="1">
      <nc r="A337" t="inlineStr">
        <is>
          <t>Francistika</t>
        </is>
      </nc>
      <ndxf>
        <font>
          <strike/>
          <sz val="10"/>
          <color rgb="FFFF0000"/>
          <name val="Arial"/>
          <scheme val="none"/>
        </font>
        <alignment wrapText="1"/>
        <border outline="0">
          <left style="thin">
            <color indexed="64"/>
          </left>
          <right style="thin">
            <color indexed="64"/>
          </right>
          <top style="thin">
            <color indexed="64"/>
          </top>
          <bottom style="thin">
            <color indexed="64"/>
          </bottom>
        </border>
      </ndxf>
    </rcc>
    <rcc rId="0" sId="1" dxf="1">
      <nc r="B337" t="inlineStr">
        <is>
          <r>
            <rPr>
              <b/>
              <sz val="12"/>
              <color rgb="FFFF0000"/>
              <rFont val="Arial"/>
              <family val="2"/>
              <charset val="238"/>
            </rPr>
            <t>6465</t>
          </r>
          <r>
            <rPr>
              <strike/>
              <sz val="10"/>
              <color rgb="FFFF0000"/>
              <rFont val="Arial"/>
              <family val="2"/>
              <charset val="238"/>
            </rPr>
            <t xml:space="preserve">
640716</t>
          </r>
        </is>
      </nc>
      <ndxf>
        <font>
          <strike/>
          <sz val="10"/>
          <color rgb="FFFF0000"/>
          <name val="Arial"/>
          <scheme val="none"/>
        </font>
        <alignment horizontal="left" wrapText="1"/>
        <border outline="0">
          <left style="thin">
            <color indexed="64"/>
          </left>
          <right style="thin">
            <color indexed="64"/>
          </right>
          <top style="thin">
            <color indexed="64"/>
          </top>
          <bottom style="thin">
            <color indexed="64"/>
          </bottom>
        </border>
      </ndxf>
    </rcc>
    <rcc rId="0" sId="1" dxf="1">
      <nc r="C337" t="inlineStr">
        <is>
          <t>FR2 Književnost in kultura francoskega razsvetljenstva</t>
        </is>
      </nc>
      <ndxf>
        <font>
          <strike/>
          <sz val="10"/>
          <color rgb="FFFF0000"/>
          <name val="Arial"/>
          <scheme val="none"/>
        </font>
        <numFmt numFmtId="2" formatCode="0.00"/>
        <alignment horizontal="left" wrapText="1"/>
        <border outline="0">
          <left style="thin">
            <color indexed="64"/>
          </left>
          <right style="thin">
            <color indexed="64"/>
          </right>
          <top style="thin">
            <color indexed="64"/>
          </top>
          <bottom style="thin">
            <color indexed="64"/>
          </bottom>
        </border>
      </ndxf>
    </rcc>
    <rcc rId="0" sId="1" dxf="1">
      <nc r="D337" t="inlineStr">
        <is>
          <t>zimski semester</t>
        </is>
      </nc>
      <ndxf>
        <font>
          <strike/>
          <sz val="10"/>
          <color rgb="FFFF0000"/>
          <name val="Arial"/>
          <scheme val="none"/>
        </font>
        <alignment horizontal="center"/>
        <border outline="0">
          <left style="thin">
            <color indexed="64"/>
          </left>
          <right style="thin">
            <color indexed="64"/>
          </right>
          <top style="thin">
            <color indexed="64"/>
          </top>
          <bottom style="thin">
            <color indexed="64"/>
          </bottom>
        </border>
      </ndxf>
    </rcc>
    <rcc rId="0" sId="1" dxf="1">
      <nc r="E337" t="inlineStr">
        <is>
          <t>Katarina Marinčič</t>
        </is>
      </nc>
      <ndxf>
        <font>
          <strike/>
          <sz val="10"/>
          <color rgb="FFFF0000"/>
          <name val="Arial"/>
          <scheme val="none"/>
        </font>
        <alignment horizontal="left" wrapText="1"/>
        <border outline="0">
          <left style="thin">
            <color indexed="64"/>
          </left>
          <right style="thin">
            <color indexed="64"/>
          </right>
          <top style="thin">
            <color indexed="64"/>
          </top>
          <bottom style="thin">
            <color indexed="64"/>
          </bottom>
        </border>
      </ndxf>
    </rcc>
    <rcc rId="0" sId="1" dxf="1">
      <nc r="F337">
        <v>3</v>
      </nc>
      <ndxf>
        <font>
          <strike/>
          <sz val="10"/>
          <color rgb="FFFF0000"/>
          <name val="Arial"/>
          <scheme val="none"/>
        </font>
        <alignment horizontal="center"/>
        <border outline="0">
          <left style="thin">
            <color indexed="64"/>
          </left>
          <right style="thin">
            <color indexed="64"/>
          </right>
          <top style="thin">
            <color indexed="64"/>
          </top>
          <bottom style="thin">
            <color indexed="64"/>
          </bottom>
        </border>
      </ndxf>
    </rcc>
    <rcc rId="0" sId="1" dxf="1">
      <nc r="G337" t="inlineStr">
        <is>
          <r>
            <t xml:space="preserve">Pogoji za pristop: </t>
          </r>
          <r>
            <rPr>
              <strike/>
              <sz val="10"/>
              <color rgb="FFFF0000"/>
              <rFont val="Arial"/>
              <family val="2"/>
              <charset val="238"/>
            </rPr>
            <t xml:space="preserve">znanje francoščine, ki ustreza stopnji B1 po Skupnem evropskem referenčnem okviru za jezike </t>
          </r>
        </is>
      </nc>
      <ndxf>
        <font>
          <b/>
          <strike/>
          <sz val="10"/>
          <color rgb="FFFF0000"/>
          <name val="Arial"/>
          <scheme val="none"/>
        </font>
        <numFmt numFmtId="30" formatCode="@"/>
        <alignment horizontal="left" wrapText="1"/>
        <border outline="0">
          <left style="thin">
            <color indexed="64"/>
          </left>
          <right style="thin">
            <color indexed="64"/>
          </right>
          <top style="thin">
            <color indexed="64"/>
          </top>
          <bottom style="thin">
            <color indexed="64"/>
          </bottom>
        </border>
      </ndxf>
    </rcc>
    <rcc rId="0" sId="1" dxf="1" numFmtId="4">
      <nc r="H337">
        <v>15</v>
      </nc>
      <ndxf>
        <font>
          <strike/>
          <sz val="10"/>
          <color rgb="FFFF0000"/>
          <name val="Arial"/>
          <scheme val="none"/>
        </font>
        <numFmt numFmtId="1" formatCode="0"/>
        <alignment horizontal="center"/>
        <border outline="0">
          <left style="thin">
            <color indexed="64"/>
          </left>
          <right style="thin">
            <color indexed="64"/>
          </right>
          <top style="thin">
            <color indexed="64"/>
          </top>
          <bottom style="thin">
            <color indexed="64"/>
          </bottom>
        </border>
      </ndxf>
    </rcc>
    <rcc rId="0" sId="1" dxf="1" numFmtId="4">
      <nc r="I337">
        <v>10</v>
      </nc>
      <ndxf>
        <font>
          <strike/>
          <sz val="10"/>
          <color rgb="FFFF0000"/>
          <name val="Arial"/>
          <scheme val="none"/>
        </font>
        <numFmt numFmtId="1" formatCode="0"/>
        <alignment horizontal="center"/>
        <border outline="0">
          <left style="thin">
            <color indexed="64"/>
          </left>
          <right style="thin">
            <color indexed="64"/>
          </right>
          <top style="thin">
            <color indexed="64"/>
          </top>
          <bottom style="thin">
            <color indexed="64"/>
          </bottom>
        </border>
      </ndxf>
    </rcc>
    <rcc rId="0" sId="1" dxf="1">
      <nc r="J337" t="inlineStr">
        <is>
          <t>Ne</t>
        </is>
      </nc>
      <ndxf>
        <font>
          <strike/>
          <sz val="10"/>
          <color rgb="FFFF0000"/>
          <name val="Arial"/>
          <scheme val="none"/>
        </font>
        <alignment horizontal="center" wrapText="1"/>
        <border outline="0">
          <left style="thin">
            <color indexed="64"/>
          </left>
          <right style="thin">
            <color indexed="64"/>
          </right>
          <top style="thin">
            <color indexed="64"/>
          </top>
          <bottom style="thin">
            <color indexed="64"/>
          </bottom>
        </border>
      </ndxf>
    </rcc>
    <rcc rId="0" sId="1" dxf="1">
      <nc r="K337" t="inlineStr">
        <is>
          <t>https://urnik.ff.uni-lj.si/</t>
        </is>
      </nc>
      <ndxf>
        <font>
          <strike/>
          <sz val="10"/>
          <color rgb="FFFF0000"/>
          <name val="Arial"/>
          <scheme val="none"/>
        </font>
        <border outline="0">
          <left style="thin">
            <color indexed="64"/>
          </left>
          <right style="thin">
            <color indexed="64"/>
          </right>
          <top style="thin">
            <color indexed="64"/>
          </top>
          <bottom style="thin">
            <color indexed="64"/>
          </bottom>
        </border>
      </ndxf>
    </rcc>
    <rcc rId="0" sId="1" dxf="1">
      <nc r="L337" t="inlineStr">
        <is>
          <t xml:space="preserve">Aškerčeva 2, Ljubljana </t>
        </is>
      </nc>
      <ndxf>
        <font>
          <strike/>
          <sz val="10"/>
          <color rgb="FFFF0000"/>
          <name val="Arial"/>
          <scheme val="none"/>
        </font>
        <border outline="0">
          <left style="thin">
            <color indexed="64"/>
          </left>
          <right style="thin">
            <color indexed="64"/>
          </right>
          <top style="thin">
            <color indexed="64"/>
          </top>
          <bottom style="thin">
            <color indexed="64"/>
          </bottom>
        </border>
      </ndxf>
    </rcc>
    <rcc rId="0" sId="1" dxf="1">
      <nc r="M337" t="inlineStr">
        <is>
          <t>redni</t>
        </is>
      </nc>
      <ndxf>
        <font>
          <strike/>
          <sz val="10"/>
          <color rgb="FFFF0000"/>
          <name val="Arial"/>
          <scheme val="none"/>
        </font>
        <fill>
          <patternFill patternType="solid">
            <bgColor rgb="FFFFFF00"/>
          </patternFill>
        </fill>
        <alignment horizontal="left"/>
        <border outline="0">
          <left style="thin">
            <color indexed="64"/>
          </left>
          <top style="thin">
            <color indexed="64"/>
          </top>
          <bottom style="thin">
            <color indexed="64"/>
          </bottom>
        </border>
      </ndxf>
    </rcc>
    <rcc rId="0" sId="1" dxf="1">
      <nc r="N337" t="inlineStr">
        <is>
          <t>DA
Popravljena šifra predmeta. 
predmet se v 2025-26 ne izvaja</t>
        </is>
      </nc>
      <ndxf>
        <font>
          <b/>
          <sz val="10"/>
          <color rgb="FFFF0000"/>
          <name val="Arial"/>
          <scheme val="none"/>
        </font>
        <alignment wrapText="1"/>
        <border outline="0">
          <left style="thin">
            <color indexed="64"/>
          </left>
          <right style="thin">
            <color indexed="64"/>
          </right>
          <top style="thin">
            <color indexed="64"/>
          </top>
          <bottom style="thin">
            <color indexed="64"/>
          </bottom>
        </border>
      </ndxf>
    </rcc>
  </rrc>
  <rrc rId="7445" sId="1" ref="A338:XFD338" action="deleteRow">
    <rfmt sheetId="1" xfDxf="1" sqref="A338:XFD338" start="0" length="0">
      <dxf>
        <font>
          <sz val="10"/>
          <name val="Arial"/>
          <scheme val="none"/>
        </font>
        <alignment vertical="center"/>
      </dxf>
    </rfmt>
    <rcc rId="0" sId="1" dxf="1">
      <nc r="A338" t="inlineStr">
        <is>
          <t>Hispanistika - E, D</t>
        </is>
      </nc>
      <ndxf>
        <font>
          <strike/>
          <sz val="10"/>
          <color rgb="FFFF0000"/>
          <name val="Arial"/>
          <scheme val="none"/>
        </font>
        <alignment wrapText="1"/>
        <border outline="0">
          <left style="thin">
            <color indexed="64"/>
          </left>
          <right style="thin">
            <color indexed="64"/>
          </right>
          <top style="thin">
            <color indexed="64"/>
          </top>
          <bottom style="thin">
            <color indexed="64"/>
          </bottom>
        </border>
      </ndxf>
    </rcc>
    <rcc rId="0" sId="1" dxf="1">
      <nc r="B338">
        <v>8861</v>
      </nc>
      <ndxf>
        <font>
          <strike/>
          <sz val="10"/>
          <color rgb="FFFF0000"/>
          <name val="Arial"/>
          <scheme val="none"/>
        </font>
        <alignment horizontal="center" wrapText="1"/>
        <border outline="0">
          <right style="thin">
            <color indexed="64"/>
          </right>
          <top style="thin">
            <color indexed="64"/>
          </top>
          <bottom style="thin">
            <color indexed="64"/>
          </bottom>
        </border>
      </ndxf>
    </rcc>
    <rcc rId="0" sId="1" dxf="1">
      <nc r="C338" t="inlineStr">
        <is>
          <t>ŠP2 Izbrane teme iz književnosti 1 E (4 KT)</t>
        </is>
      </nc>
      <ndxf>
        <font>
          <strike/>
          <sz val="10"/>
          <color rgb="FFFF0000"/>
          <name val="Arial"/>
          <scheme val="none"/>
        </font>
        <numFmt numFmtId="2" formatCode="0.00"/>
        <alignment horizontal="left" wrapText="1"/>
        <border outline="0">
          <left style="thin">
            <color indexed="64"/>
          </left>
          <right style="thin">
            <color indexed="64"/>
          </right>
          <top style="thin">
            <color indexed="64"/>
          </top>
          <bottom style="thin">
            <color indexed="64"/>
          </bottom>
        </border>
      </ndxf>
    </rcc>
    <rcc rId="0" sId="1" dxf="1">
      <nc r="D338" t="inlineStr">
        <is>
          <t>zimski semester</t>
        </is>
      </nc>
      <ndxf>
        <font>
          <strike/>
          <sz val="10"/>
          <color rgb="FFFF0000"/>
          <name val="Arial"/>
          <scheme val="none"/>
        </font>
        <numFmt numFmtId="30" formatCode="@"/>
        <alignment horizontal="center" wrapText="1"/>
        <border outline="0">
          <left style="thin">
            <color indexed="64"/>
          </left>
          <right style="thin">
            <color indexed="64"/>
          </right>
          <top style="thin">
            <color indexed="64"/>
          </top>
          <bottom style="thin">
            <color indexed="64"/>
          </bottom>
        </border>
      </ndxf>
    </rcc>
    <rcc rId="0" sId="1" dxf="1">
      <nc r="E338" t="inlineStr">
        <is>
          <t>Branka Kalenić Ramšak</t>
        </is>
      </nc>
      <ndxf>
        <font>
          <strike/>
          <sz val="10"/>
          <color rgb="FFFF0000"/>
          <name val="Arial"/>
          <scheme val="none"/>
        </font>
        <alignment horizontal="left" wrapText="1"/>
        <border outline="0">
          <left style="thin">
            <color indexed="64"/>
          </left>
          <right style="thin">
            <color indexed="64"/>
          </right>
          <top style="thin">
            <color indexed="64"/>
          </top>
          <bottom style="thin">
            <color indexed="64"/>
          </bottom>
        </border>
      </ndxf>
    </rcc>
    <rcc rId="0" sId="1" dxf="1">
      <nc r="F338">
        <v>4</v>
      </nc>
      <ndxf>
        <font>
          <strike/>
          <sz val="10"/>
          <color rgb="FFFF0000"/>
          <name val="Arial"/>
          <scheme val="none"/>
        </font>
        <alignment horizontal="center" wrapText="1"/>
        <border outline="0">
          <left style="thin">
            <color indexed="64"/>
          </left>
          <right style="thin">
            <color indexed="64"/>
          </right>
          <top style="thin">
            <color indexed="64"/>
          </top>
          <bottom style="thin">
            <color indexed="64"/>
          </bottom>
        </border>
      </ndxf>
    </rcc>
    <rcc rId="0" sId="1" dxf="1">
      <nc r="G338" t="inlineStr">
        <is>
          <r>
            <rPr>
              <b/>
              <strike/>
              <sz val="10"/>
              <color rgb="FFFF0000"/>
              <rFont val="Arial"/>
              <family val="2"/>
              <charset val="238"/>
            </rPr>
            <t>Pogoji za pristop:</t>
          </r>
          <r>
            <rPr>
              <strike/>
              <sz val="10"/>
              <color rgb="FFFF0000"/>
              <rFont val="Arial"/>
              <family val="2"/>
              <charset val="238"/>
            </rPr>
            <t xml:space="preserve"> vsaj tri leta učenja španščine v srednji šoli in/ali opravljena 2 lektorata na FF ali primerljivega učenja španskega jezika v drugih oblikah (min. raven B1)                   </t>
          </r>
          <r>
            <rPr>
              <b/>
              <strike/>
              <sz val="10"/>
              <color rgb="FFFF0000"/>
              <rFont val="Arial"/>
              <family val="2"/>
              <charset val="238"/>
            </rPr>
            <t xml:space="preserve">Druge opombe: </t>
          </r>
          <r>
            <rPr>
              <strike/>
              <sz val="10"/>
              <color rgb="FFFF0000"/>
              <rFont val="Arial"/>
              <family val="2"/>
              <charset val="238"/>
            </rPr>
            <t>ni za študente, ki poslušajo ta predmet že v okviru svojega študijskega programa</t>
          </r>
        </is>
      </nc>
      <ndxf>
        <font>
          <strike/>
          <sz val="10"/>
          <color rgb="FFFF0000"/>
          <name val="Arial"/>
          <scheme val="none"/>
        </font>
        <numFmt numFmtId="30" formatCode="@"/>
        <alignment horizontal="left" wrapText="1"/>
        <border outline="0">
          <left style="thin">
            <color indexed="64"/>
          </left>
          <right style="thin">
            <color indexed="64"/>
          </right>
          <top style="thin">
            <color indexed="64"/>
          </top>
          <bottom style="thin">
            <color indexed="64"/>
          </bottom>
        </border>
      </ndxf>
    </rcc>
    <rcc rId="0" sId="1" dxf="1" numFmtId="4">
      <nc r="H338">
        <v>5</v>
      </nc>
      <ndxf>
        <font>
          <strike/>
          <sz val="10"/>
          <color rgb="FFFF0000"/>
          <name val="Arial"/>
          <scheme val="none"/>
        </font>
        <numFmt numFmtId="1" formatCode="0"/>
        <alignment horizontal="center" wrapText="1"/>
        <border outline="0">
          <left style="thin">
            <color indexed="64"/>
          </left>
          <right style="thin">
            <color indexed="64"/>
          </right>
          <top style="thin">
            <color indexed="64"/>
          </top>
          <bottom style="thin">
            <color indexed="64"/>
          </bottom>
        </border>
      </ndxf>
    </rcc>
    <rcc rId="0" sId="1" dxf="1" numFmtId="4">
      <nc r="I338">
        <v>0</v>
      </nc>
      <ndxf>
        <font>
          <strike/>
          <sz val="10"/>
          <color rgb="FFFF0000"/>
          <name val="Arial"/>
          <scheme val="none"/>
        </font>
        <numFmt numFmtId="1" formatCode="0"/>
        <alignment horizontal="center"/>
        <border outline="0">
          <left style="thin">
            <color indexed="64"/>
          </left>
          <right style="thin">
            <color indexed="64"/>
          </right>
          <top style="thin">
            <color indexed="64"/>
          </top>
          <bottom style="thin">
            <color indexed="64"/>
          </bottom>
        </border>
      </ndxf>
    </rcc>
    <rcc rId="0" sId="1" dxf="1">
      <nc r="J338" t="inlineStr">
        <is>
          <t>NE</t>
        </is>
      </nc>
      <ndxf>
        <font>
          <strike/>
          <sz val="10"/>
          <color rgb="FFFF0000"/>
          <name val="Arial"/>
          <scheme val="none"/>
        </font>
        <alignment horizontal="center" wrapText="1"/>
        <border outline="0">
          <left style="thin">
            <color indexed="64"/>
          </left>
          <right style="thin">
            <color indexed="64"/>
          </right>
          <top style="thin">
            <color indexed="64"/>
          </top>
          <bottom style="thin">
            <color indexed="64"/>
          </bottom>
        </border>
      </ndxf>
    </rcc>
    <rcc rId="0" sId="1" dxf="1">
      <nc r="K338" t="inlineStr">
        <is>
          <t>https://urnik.ff.uni-lj.si/</t>
        </is>
      </nc>
      <ndxf>
        <font>
          <strike/>
          <sz val="10"/>
          <color rgb="FFFF0000"/>
          <name val="Arial"/>
          <scheme val="none"/>
        </font>
        <border outline="0">
          <left style="thin">
            <color indexed="64"/>
          </left>
          <right style="thin">
            <color indexed="64"/>
          </right>
          <top style="thin">
            <color indexed="64"/>
          </top>
          <bottom style="thin">
            <color indexed="64"/>
          </bottom>
        </border>
      </ndxf>
    </rcc>
    <rcc rId="0" sId="1" dxf="1">
      <nc r="L338" t="inlineStr">
        <is>
          <t xml:space="preserve">Aškerčeva 2, Ljubljana </t>
        </is>
      </nc>
      <ndxf>
        <font>
          <strike/>
          <sz val="10"/>
          <color rgb="FFFF0000"/>
          <name val="Arial"/>
          <scheme val="none"/>
        </font>
        <border outline="0">
          <left style="thin">
            <color indexed="64"/>
          </left>
          <right style="thin">
            <color indexed="64"/>
          </right>
          <top style="thin">
            <color indexed="64"/>
          </top>
          <bottom style="thin">
            <color indexed="64"/>
          </bottom>
        </border>
      </ndxf>
    </rcc>
    <rcc rId="0" sId="1" dxf="1">
      <nc r="M338" t="inlineStr">
        <is>
          <t>redni</t>
        </is>
      </nc>
      <ndxf>
        <font>
          <strike/>
          <sz val="10"/>
          <color rgb="FFFF0000"/>
          <name val="Arial"/>
          <scheme val="none"/>
        </font>
        <alignment horizontal="left" wrapText="1"/>
        <border outline="0">
          <left style="thin">
            <color indexed="64"/>
          </left>
          <top style="thin">
            <color indexed="64"/>
          </top>
          <bottom style="thin">
            <color indexed="64"/>
          </bottom>
        </border>
      </ndxf>
    </rcc>
    <rcc rId="0" sId="1" dxf="1">
      <nc r="N338" t="inlineStr">
        <is>
          <t>DA</t>
        </is>
      </nc>
      <ndxf>
        <font>
          <sz val="10"/>
          <color rgb="FFFF0000"/>
          <name val="Arial"/>
          <scheme val="none"/>
        </font>
        <alignment wrapText="1"/>
        <border outline="0">
          <left style="thin">
            <color indexed="64"/>
          </left>
          <right style="thin">
            <color indexed="64"/>
          </right>
          <top style="thin">
            <color indexed="64"/>
          </top>
          <bottom style="thin">
            <color indexed="64"/>
          </bottom>
        </border>
      </ndxf>
    </rcc>
  </rrc>
  <rrc rId="7446" sId="1" ref="A338:XFD338" action="deleteRow">
    <rfmt sheetId="1" xfDxf="1" sqref="A338:XFD338" start="0" length="0">
      <dxf>
        <font>
          <sz val="10"/>
          <name val="Arial"/>
          <scheme val="none"/>
        </font>
        <alignment vertical="center"/>
      </dxf>
    </rfmt>
    <rcc rId="0" sId="1" dxf="1">
      <nc r="A338" t="inlineStr">
        <is>
          <t>Francistika</t>
        </is>
      </nc>
      <ndxf>
        <font>
          <strike/>
          <sz val="10"/>
          <color rgb="FFFF0000"/>
          <name val="Arial"/>
          <scheme val="none"/>
        </font>
        <fill>
          <patternFill patternType="solid">
            <bgColor theme="0"/>
          </patternFill>
        </fill>
        <alignment wrapText="1"/>
        <border outline="0">
          <left style="thin">
            <color indexed="64"/>
          </left>
          <right style="thin">
            <color indexed="64"/>
          </right>
          <top style="thin">
            <color indexed="64"/>
          </top>
          <bottom style="thin">
            <color indexed="64"/>
          </bottom>
        </border>
      </ndxf>
    </rcc>
    <rcc rId="0" sId="1" dxf="1">
      <nc r="B338">
        <v>6462</v>
      </nc>
      <ndxf>
        <font>
          <strike/>
          <sz val="10"/>
          <color rgb="FFFF0000"/>
          <name val="Arial"/>
          <scheme val="none"/>
        </font>
        <fill>
          <patternFill patternType="solid">
            <bgColor theme="0"/>
          </patternFill>
        </fill>
        <alignment horizontal="center"/>
        <border outline="0">
          <right style="thin">
            <color indexed="64"/>
          </right>
          <top style="thin">
            <color indexed="64"/>
          </top>
          <bottom style="thin">
            <color indexed="64"/>
          </bottom>
        </border>
      </ndxf>
    </rcc>
    <rcc rId="0" sId="1" dxf="1">
      <nc r="C338" t="inlineStr">
        <is>
          <t>FR2 Pristopi k literarnemu prevajanju v francoščino</t>
        </is>
      </nc>
      <ndxf>
        <font>
          <strike/>
          <sz val="10"/>
          <color rgb="FFFF0000"/>
          <name val="Arial"/>
          <scheme val="none"/>
        </font>
        <fill>
          <patternFill patternType="solid">
            <bgColor theme="0"/>
          </patternFill>
        </fill>
        <alignment horizontal="left" vertical="top" wrapText="1"/>
        <border outline="0">
          <left style="thin">
            <color rgb="FFA0A0A0"/>
          </left>
          <right style="thin">
            <color rgb="FFA0A0A0"/>
          </right>
          <top style="thin">
            <color rgb="FFA0A0A0"/>
          </top>
          <bottom style="thin">
            <color rgb="FFA0A0A0"/>
          </bottom>
        </border>
      </ndxf>
    </rcc>
    <rcc rId="0" sId="1" dxf="1">
      <nc r="D338" t="inlineStr">
        <is>
          <t>letni semester</t>
        </is>
      </nc>
      <ndxf>
        <font>
          <strike/>
          <sz val="10"/>
          <color rgb="FFFF0000"/>
          <name val="Arial"/>
          <scheme val="none"/>
        </font>
        <numFmt numFmtId="30" formatCode="@"/>
        <fill>
          <patternFill patternType="solid">
            <bgColor theme="0"/>
          </patternFill>
        </fill>
        <alignment horizontal="center" wrapText="1"/>
        <border outline="0">
          <left style="thin">
            <color indexed="64"/>
          </left>
          <right style="thin">
            <color indexed="64"/>
          </right>
          <top style="thin">
            <color indexed="64"/>
          </top>
          <bottom style="thin">
            <color indexed="64"/>
          </bottom>
        </border>
      </ndxf>
    </rcc>
    <rcc rId="0" sId="1" dxf="1">
      <nc r="E338" t="inlineStr">
        <is>
          <t>Florence Gacoin-Marks</t>
        </is>
      </nc>
      <ndxf>
        <font>
          <strike/>
          <sz val="10"/>
          <color rgb="FFFF0000"/>
          <name val="Arial"/>
          <scheme val="none"/>
        </font>
        <fill>
          <patternFill patternType="solid">
            <bgColor theme="0"/>
          </patternFill>
        </fill>
        <alignment horizontal="left" wrapText="1"/>
        <border outline="0">
          <left style="thin">
            <color indexed="64"/>
          </left>
          <right style="thin">
            <color indexed="64"/>
          </right>
          <top style="thin">
            <color indexed="64"/>
          </top>
          <bottom style="thin">
            <color indexed="64"/>
          </bottom>
        </border>
      </ndxf>
    </rcc>
    <rcc rId="0" sId="1" dxf="1">
      <nc r="F338">
        <v>3</v>
      </nc>
      <ndxf>
        <font>
          <strike/>
          <sz val="10"/>
          <color rgb="FFFF0000"/>
          <name val="Arial"/>
          <scheme val="none"/>
        </font>
        <fill>
          <patternFill patternType="solid">
            <bgColor theme="0"/>
          </patternFill>
        </fill>
        <alignment horizontal="center"/>
        <border outline="0">
          <left style="thin">
            <color indexed="64"/>
          </left>
          <right style="thin">
            <color indexed="64"/>
          </right>
          <top style="thin">
            <color indexed="64"/>
          </top>
          <bottom style="thin">
            <color indexed="64"/>
          </bottom>
        </border>
      </ndxf>
    </rcc>
    <rcc rId="0" sId="1" dxf="1">
      <nc r="G338" t="inlineStr">
        <is>
          <r>
            <t xml:space="preserve">Pogoji za pristop: </t>
          </r>
          <r>
            <rPr>
              <strike/>
              <sz val="10"/>
              <color rgb="FFFF0000"/>
              <rFont val="Arial"/>
              <family val="2"/>
              <charset val="238"/>
            </rPr>
            <t xml:space="preserve">znanje francoščine, ki ustreza stopnji B2 po Skupnem evropskem referenčnem okviru za jezike </t>
          </r>
        </is>
      </nc>
      <ndxf>
        <font>
          <b/>
          <strike/>
          <sz val="10"/>
          <color rgb="FFFF0000"/>
          <name val="Arial"/>
          <scheme val="none"/>
        </font>
        <numFmt numFmtId="30" formatCode="@"/>
        <fill>
          <patternFill patternType="solid">
            <bgColor theme="0"/>
          </patternFill>
        </fill>
        <alignment horizontal="left" wrapText="1"/>
        <border outline="0">
          <left style="thin">
            <color indexed="64"/>
          </left>
          <right style="thin">
            <color indexed="64"/>
          </right>
          <top style="thin">
            <color indexed="64"/>
          </top>
          <bottom style="thin">
            <color indexed="64"/>
          </bottom>
        </border>
      </ndxf>
    </rcc>
    <rcc rId="0" sId="1" dxf="1" numFmtId="4">
      <nc r="H338">
        <v>15</v>
      </nc>
      <ndxf>
        <font>
          <strike/>
          <sz val="10"/>
          <color rgb="FFFF0000"/>
          <name val="Arial"/>
          <scheme val="none"/>
        </font>
        <numFmt numFmtId="1" formatCode="0"/>
        <fill>
          <patternFill patternType="solid">
            <bgColor theme="0"/>
          </patternFill>
        </fill>
        <alignment horizontal="center"/>
        <border outline="0">
          <left style="thin">
            <color indexed="64"/>
          </left>
          <right style="thin">
            <color indexed="64"/>
          </right>
          <top style="thin">
            <color indexed="64"/>
          </top>
          <bottom style="thin">
            <color indexed="64"/>
          </bottom>
        </border>
      </ndxf>
    </rcc>
    <rcc rId="0" sId="1" dxf="1" numFmtId="4">
      <nc r="I338">
        <v>0</v>
      </nc>
      <ndxf>
        <font>
          <strike/>
          <sz val="10"/>
          <color rgb="FFFF0000"/>
          <name val="Arial"/>
          <scheme val="none"/>
        </font>
        <numFmt numFmtId="1" formatCode="0"/>
        <fill>
          <patternFill patternType="solid">
            <bgColor theme="0"/>
          </patternFill>
        </fill>
        <alignment horizontal="center"/>
        <border outline="0">
          <left style="thin">
            <color indexed="64"/>
          </left>
          <right style="thin">
            <color indexed="64"/>
          </right>
          <top style="thin">
            <color indexed="64"/>
          </top>
          <bottom style="thin">
            <color indexed="64"/>
          </bottom>
        </border>
      </ndxf>
    </rcc>
    <rcc rId="0" sId="1" dxf="1">
      <nc r="J338" t="inlineStr">
        <is>
          <t>NE</t>
        </is>
      </nc>
      <ndxf>
        <font>
          <strike/>
          <sz val="10"/>
          <color rgb="FFFF0000"/>
          <name val="Arial"/>
          <scheme val="none"/>
        </font>
        <fill>
          <patternFill patternType="solid">
            <bgColor theme="0"/>
          </patternFill>
        </fill>
        <alignment horizontal="center" wrapText="1"/>
        <border outline="0">
          <left style="thin">
            <color indexed="64"/>
          </left>
          <right style="thin">
            <color indexed="64"/>
          </right>
          <top style="thin">
            <color indexed="64"/>
          </top>
          <bottom style="thin">
            <color indexed="64"/>
          </bottom>
        </border>
      </ndxf>
    </rcc>
    <rcc rId="0" sId="1" dxf="1">
      <nc r="K338" t="inlineStr">
        <is>
          <t>https://urnik.ff.uni-lj.si/</t>
        </is>
      </nc>
      <ndxf>
        <font>
          <strike/>
          <sz val="10"/>
          <color rgb="FFFF0000"/>
          <name val="Arial"/>
          <scheme val="none"/>
        </font>
        <fill>
          <patternFill patternType="solid">
            <bgColor theme="0"/>
          </patternFill>
        </fill>
        <border outline="0">
          <left style="thin">
            <color indexed="64"/>
          </left>
          <right style="thin">
            <color indexed="64"/>
          </right>
          <top style="thin">
            <color indexed="64"/>
          </top>
          <bottom style="thin">
            <color indexed="64"/>
          </bottom>
        </border>
      </ndxf>
    </rcc>
    <rcc rId="0" sId="1" dxf="1">
      <nc r="L338" t="inlineStr">
        <is>
          <t xml:space="preserve">Aškerčeva 2, Ljubljana </t>
        </is>
      </nc>
      <ndxf>
        <font>
          <strike/>
          <sz val="10"/>
          <color rgb="FFFF0000"/>
          <name val="Arial"/>
          <scheme val="none"/>
        </font>
        <fill>
          <patternFill patternType="solid">
            <bgColor theme="0"/>
          </patternFill>
        </fill>
        <border outline="0">
          <left style="thin">
            <color indexed="64"/>
          </left>
          <right style="thin">
            <color indexed="64"/>
          </right>
          <top style="thin">
            <color indexed="64"/>
          </top>
          <bottom style="thin">
            <color indexed="64"/>
          </bottom>
        </border>
      </ndxf>
    </rcc>
    <rcc rId="0" sId="1" dxf="1">
      <nc r="M338" t="inlineStr">
        <is>
          <t>redni</t>
        </is>
      </nc>
      <ndxf>
        <font>
          <strike/>
          <sz val="10"/>
          <color rgb="FFFF0000"/>
          <name val="Arial"/>
          <scheme val="none"/>
        </font>
        <fill>
          <patternFill patternType="solid">
            <bgColor theme="0"/>
          </patternFill>
        </fill>
        <alignment horizontal="left"/>
        <border outline="0">
          <left style="thin">
            <color indexed="64"/>
          </left>
          <top style="thin">
            <color indexed="64"/>
          </top>
          <bottom style="thin">
            <color indexed="64"/>
          </bottom>
        </border>
      </ndxf>
    </rcc>
    <rcc rId="0" sId="1" dxf="1">
      <nc r="N338" t="inlineStr">
        <is>
          <t>DA</t>
        </is>
      </nc>
      <ndxf>
        <font>
          <sz val="10"/>
          <color rgb="FFFF0000"/>
          <name val="Arial"/>
          <scheme val="none"/>
        </font>
        <alignment horizontal="left"/>
        <border outline="0">
          <left style="thin">
            <color indexed="64"/>
          </left>
          <right style="thin">
            <color indexed="64"/>
          </right>
          <top style="thin">
            <color indexed="64"/>
          </top>
          <bottom style="thin">
            <color indexed="64"/>
          </bottom>
        </border>
      </ndxf>
    </rcc>
  </rrc>
  <rrc rId="7447" sId="1" ref="A338:XFD338" action="deleteRow">
    <rfmt sheetId="1" xfDxf="1" sqref="A338:XFD338" start="0" length="0">
      <dxf>
        <font>
          <sz val="10"/>
          <name val="Arial"/>
          <scheme val="none"/>
        </font>
        <alignment vertical="center"/>
      </dxf>
    </rfmt>
    <rcc rId="0" sId="1" dxf="1">
      <nc r="A338" t="inlineStr">
        <is>
          <t>Francistika</t>
        </is>
      </nc>
      <ndxf>
        <font>
          <strike/>
          <sz val="10"/>
          <color rgb="FFFF0000"/>
          <name val="Arial"/>
          <scheme val="none"/>
        </font>
        <fill>
          <patternFill patternType="solid">
            <bgColor theme="0"/>
          </patternFill>
        </fill>
        <alignment wrapText="1"/>
        <border outline="0">
          <left style="thin">
            <color indexed="64"/>
          </left>
          <right style="thin">
            <color indexed="64"/>
          </right>
          <top style="thin">
            <color indexed="64"/>
          </top>
          <bottom style="thin">
            <color indexed="64"/>
          </bottom>
        </border>
      </ndxf>
    </rcc>
    <rcc rId="0" sId="1" dxf="1">
      <nc r="B338" t="inlineStr">
        <is>
          <r>
            <rPr>
              <b/>
              <sz val="12"/>
              <color rgb="FFFF0000"/>
              <rFont val="Arial"/>
              <family val="2"/>
              <charset val="238"/>
            </rPr>
            <t>6460</t>
          </r>
          <r>
            <rPr>
              <sz val="10"/>
              <color rgb="FFFF0000"/>
              <rFont val="Arial"/>
              <family val="2"/>
              <charset val="238"/>
            </rPr>
            <t xml:space="preserve">
</t>
          </r>
          <r>
            <rPr>
              <strike/>
              <sz val="10"/>
              <color rgb="FFFF0000"/>
              <rFont val="Arial"/>
              <family val="2"/>
              <charset val="238"/>
            </rPr>
            <t>6459</t>
          </r>
        </is>
      </nc>
      <ndxf>
        <font>
          <sz val="10"/>
          <color rgb="FFFF0000"/>
          <name val="Arial"/>
          <scheme val="none"/>
        </font>
        <fill>
          <patternFill patternType="solid">
            <bgColor theme="0"/>
          </patternFill>
        </fill>
        <alignment horizontal="center" wrapText="1"/>
        <border outline="0">
          <right style="thin">
            <color indexed="64"/>
          </right>
          <top style="thin">
            <color indexed="64"/>
          </top>
          <bottom style="thin">
            <color indexed="64"/>
          </bottom>
        </border>
      </ndxf>
    </rcc>
    <rcc rId="0" sId="1" dxf="1">
      <nc r="C338" t="inlineStr">
        <is>
          <t>FR2 Osnove ustnega prevajanja</t>
        </is>
      </nc>
      <ndxf>
        <font>
          <strike/>
          <sz val="10"/>
          <color rgb="FFFF0000"/>
          <name val="Arial"/>
          <scheme val="none"/>
        </font>
        <numFmt numFmtId="2" formatCode="0.00"/>
        <fill>
          <patternFill patternType="solid">
            <bgColor theme="0"/>
          </patternFill>
        </fill>
        <alignment horizontal="left" wrapText="1"/>
        <border outline="0">
          <left style="thin">
            <color indexed="64"/>
          </left>
          <right style="thin">
            <color indexed="64"/>
          </right>
          <top style="thin">
            <color indexed="64"/>
          </top>
          <bottom style="thin">
            <color indexed="64"/>
          </bottom>
        </border>
      </ndxf>
    </rcc>
    <rcc rId="0" sId="1" dxf="1">
      <nc r="D338" t="inlineStr">
        <is>
          <t>letni semester</t>
        </is>
      </nc>
      <ndxf>
        <font>
          <strike/>
          <sz val="10"/>
          <color rgb="FFFF0000"/>
          <name val="Arial"/>
          <scheme val="none"/>
        </font>
        <numFmt numFmtId="30" formatCode="@"/>
        <fill>
          <patternFill patternType="solid">
            <bgColor theme="0"/>
          </patternFill>
        </fill>
        <alignment horizontal="center" wrapText="1"/>
        <border outline="0">
          <left style="thin">
            <color indexed="64"/>
          </left>
          <right style="thin">
            <color indexed="64"/>
          </right>
          <top style="thin">
            <color indexed="64"/>
          </top>
          <bottom style="thin">
            <color indexed="64"/>
          </bottom>
        </border>
      </ndxf>
    </rcc>
    <rcc rId="0" sId="1" dxf="1">
      <nc r="E338" t="inlineStr">
        <is>
          <t>Jacqueline Oven</t>
        </is>
      </nc>
      <ndxf>
        <font>
          <strike/>
          <sz val="10"/>
          <color rgb="FFFF0000"/>
          <name val="Arial"/>
          <scheme val="none"/>
        </font>
        <fill>
          <patternFill patternType="solid">
            <bgColor theme="0"/>
          </patternFill>
        </fill>
        <alignment horizontal="left" wrapText="1"/>
        <border outline="0">
          <left style="thin">
            <color indexed="64"/>
          </left>
          <right style="thin">
            <color indexed="64"/>
          </right>
          <top style="thin">
            <color indexed="64"/>
          </top>
          <bottom style="thin">
            <color indexed="64"/>
          </bottom>
        </border>
      </ndxf>
    </rcc>
    <rcc rId="0" sId="1" dxf="1">
      <nc r="F338">
        <v>3</v>
      </nc>
      <ndxf>
        <font>
          <strike/>
          <sz val="10"/>
          <color rgb="FFFF0000"/>
          <name val="Arial"/>
          <scheme val="none"/>
        </font>
        <fill>
          <patternFill patternType="solid">
            <bgColor theme="0"/>
          </patternFill>
        </fill>
        <alignment horizontal="center" wrapText="1"/>
        <border outline="0">
          <left style="thin">
            <color indexed="64"/>
          </left>
          <right style="thin">
            <color indexed="64"/>
          </right>
          <top style="thin">
            <color indexed="64"/>
          </top>
          <bottom style="thin">
            <color indexed="64"/>
          </bottom>
        </border>
      </ndxf>
    </rcc>
    <rcc rId="0" sId="1" dxf="1">
      <nc r="G338" t="inlineStr">
        <is>
          <r>
            <t xml:space="preserve">Pogoji za pristop: </t>
          </r>
          <r>
            <rPr>
              <strike/>
              <sz val="10"/>
              <color rgb="FFFF0000"/>
              <rFont val="Arial"/>
              <family val="2"/>
              <charset val="238"/>
            </rPr>
            <t xml:space="preserve">znanje francoščine, ki ustreza stopnji B2 po Skupnem evropskem referenčnem okviru za jezike </t>
          </r>
        </is>
      </nc>
      <ndxf>
        <font>
          <b/>
          <strike/>
          <sz val="10"/>
          <color rgb="FFFF0000"/>
          <name val="Arial"/>
          <scheme val="none"/>
        </font>
        <numFmt numFmtId="30" formatCode="@"/>
        <fill>
          <patternFill patternType="solid">
            <bgColor theme="0"/>
          </patternFill>
        </fill>
        <alignment horizontal="left" wrapText="1"/>
        <border outline="0">
          <left style="thin">
            <color indexed="64"/>
          </left>
          <right style="thin">
            <color indexed="64"/>
          </right>
          <top style="thin">
            <color indexed="64"/>
          </top>
          <bottom style="thin">
            <color indexed="64"/>
          </bottom>
        </border>
      </ndxf>
    </rcc>
    <rcc rId="0" sId="1" dxf="1" numFmtId="4">
      <nc r="H338">
        <v>8</v>
      </nc>
      <ndxf>
        <font>
          <strike/>
          <sz val="10"/>
          <color rgb="FFFF0000"/>
          <name val="Arial"/>
          <scheme val="none"/>
        </font>
        <numFmt numFmtId="1" formatCode="0"/>
        <fill>
          <patternFill patternType="solid">
            <bgColor theme="0"/>
          </patternFill>
        </fill>
        <alignment horizontal="center" wrapText="1"/>
        <border outline="0">
          <left style="thin">
            <color indexed="64"/>
          </left>
          <right style="thin">
            <color indexed="64"/>
          </right>
          <top style="thin">
            <color indexed="64"/>
          </top>
          <bottom style="thin">
            <color indexed="64"/>
          </bottom>
        </border>
      </ndxf>
    </rcc>
    <rcc rId="0" sId="1" dxf="1" numFmtId="4">
      <nc r="I338">
        <v>2</v>
      </nc>
      <ndxf>
        <font>
          <strike/>
          <sz val="10"/>
          <color rgb="FFFF0000"/>
          <name val="Arial"/>
          <scheme val="none"/>
        </font>
        <numFmt numFmtId="1" formatCode="0"/>
        <fill>
          <patternFill patternType="solid">
            <bgColor theme="0"/>
          </patternFill>
        </fill>
        <alignment horizontal="center"/>
        <border outline="0">
          <left style="thin">
            <color indexed="64"/>
          </left>
          <right style="thin">
            <color indexed="64"/>
          </right>
          <top style="thin">
            <color indexed="64"/>
          </top>
          <bottom style="thin">
            <color indexed="64"/>
          </bottom>
        </border>
      </ndxf>
    </rcc>
    <rcc rId="0" sId="1" dxf="1">
      <nc r="J338" t="inlineStr">
        <is>
          <t>NE</t>
        </is>
      </nc>
      <ndxf>
        <font>
          <strike/>
          <sz val="10"/>
          <color rgb="FFFF0000"/>
          <name val="Arial"/>
          <scheme val="none"/>
        </font>
        <fill>
          <patternFill patternType="solid">
            <bgColor theme="0"/>
          </patternFill>
        </fill>
        <alignment horizontal="center" wrapText="1"/>
        <border outline="0">
          <left style="thin">
            <color indexed="64"/>
          </left>
          <right style="thin">
            <color indexed="64"/>
          </right>
          <top style="thin">
            <color indexed="64"/>
          </top>
          <bottom style="thin">
            <color indexed="64"/>
          </bottom>
        </border>
      </ndxf>
    </rcc>
    <rcc rId="0" sId="1" dxf="1">
      <nc r="K338" t="inlineStr">
        <is>
          <t>https://urnik.ff.uni-lj.si/</t>
        </is>
      </nc>
      <ndxf>
        <font>
          <strike/>
          <sz val="10"/>
          <color rgb="FFFF0000"/>
          <name val="Arial"/>
          <scheme val="none"/>
        </font>
        <fill>
          <patternFill patternType="solid">
            <bgColor theme="0"/>
          </patternFill>
        </fill>
        <border outline="0">
          <left style="thin">
            <color indexed="64"/>
          </left>
          <right style="thin">
            <color indexed="64"/>
          </right>
          <top style="thin">
            <color indexed="64"/>
          </top>
          <bottom style="thin">
            <color indexed="64"/>
          </bottom>
        </border>
      </ndxf>
    </rcc>
    <rcc rId="0" sId="1" dxf="1">
      <nc r="L338" t="inlineStr">
        <is>
          <t xml:space="preserve">Aškerčeva 2, Ljubljana </t>
        </is>
      </nc>
      <ndxf>
        <font>
          <strike/>
          <sz val="10"/>
          <color rgb="FFFF0000"/>
          <name val="Arial"/>
          <scheme val="none"/>
        </font>
        <fill>
          <patternFill patternType="solid">
            <bgColor theme="0"/>
          </patternFill>
        </fill>
        <border outline="0">
          <left style="thin">
            <color indexed="64"/>
          </left>
          <right style="thin">
            <color indexed="64"/>
          </right>
          <top style="thin">
            <color indexed="64"/>
          </top>
          <bottom style="thin">
            <color indexed="64"/>
          </bottom>
        </border>
      </ndxf>
    </rcc>
    <rcc rId="0" sId="1" dxf="1">
      <nc r="M338" t="inlineStr">
        <is>
          <t>redni</t>
        </is>
      </nc>
      <ndxf>
        <font>
          <strike/>
          <sz val="10"/>
          <color rgb="FFFF0000"/>
          <name val="Arial"/>
          <scheme val="none"/>
        </font>
        <fill>
          <patternFill patternType="solid">
            <bgColor theme="0"/>
          </patternFill>
        </fill>
        <alignment horizontal="left"/>
        <border outline="0">
          <left style="thin">
            <color indexed="64"/>
          </left>
          <top style="thin">
            <color indexed="64"/>
          </top>
          <bottom style="thin">
            <color indexed="64"/>
          </bottom>
        </border>
      </ndxf>
    </rcc>
    <rcc rId="0" sId="1" dxf="1">
      <nc r="N338" t="inlineStr">
        <is>
          <t>DA
Popravljena šifra predmeta.
Predmet se v 25-26 ne bo izvajal</t>
        </is>
      </nc>
      <ndxf>
        <font>
          <strike/>
          <sz val="10"/>
          <color rgb="FFFF0000"/>
          <name val="Arial"/>
          <scheme val="none"/>
        </font>
        <alignment wrapText="1"/>
        <border outline="0">
          <left style="thin">
            <color indexed="64"/>
          </left>
          <right style="thin">
            <color indexed="64"/>
          </right>
          <top style="thin">
            <color indexed="64"/>
          </top>
          <bottom style="thin">
            <color indexed="64"/>
          </bottom>
        </border>
      </ndxf>
    </rcc>
  </rrc>
  <rrc rId="7448" sId="1" ref="A338:XFD338" action="deleteRow">
    <undo index="65535" exp="area" ref3D="1" dr="$A$2:$M$338" dn="Z_F36E5D9F_357E_4D0B_B552_03F65D94FD8C_.wvu.FilterData" sId="1"/>
    <rfmt sheetId="1" xfDxf="1" sqref="A338:XFD338" start="0" length="0">
      <dxf>
        <font>
          <sz val="10"/>
          <color rgb="FFFF0000"/>
          <name val="Arial"/>
          <scheme val="none"/>
        </font>
        <alignment vertical="center"/>
      </dxf>
    </rfmt>
    <rcc rId="0" sId="1" dxf="1">
      <nc r="A338" t="inlineStr">
        <is>
          <t>Hispanistika - E, D</t>
        </is>
      </nc>
      <ndxf>
        <font>
          <strike/>
          <sz val="10"/>
          <color rgb="FFFF0000"/>
          <name val="Arial"/>
          <scheme val="none"/>
        </font>
        <alignment wrapText="1"/>
        <border outline="0">
          <left style="thin">
            <color indexed="64"/>
          </left>
          <right style="thin">
            <color indexed="64"/>
          </right>
          <top style="thin">
            <color indexed="64"/>
          </top>
          <bottom style="thin">
            <color indexed="64"/>
          </bottom>
        </border>
      </ndxf>
    </rcc>
    <rcc rId="0" sId="1" dxf="1">
      <nc r="B338">
        <v>8865</v>
      </nc>
      <ndxf>
        <font>
          <strike/>
          <sz val="10"/>
          <color rgb="FFFF0000"/>
          <name val="Arial"/>
          <scheme val="none"/>
        </font>
        <alignment horizontal="center" wrapText="1"/>
        <border outline="0">
          <right style="thin">
            <color indexed="64"/>
          </right>
          <top style="thin">
            <color indexed="64"/>
          </top>
          <bottom style="thin">
            <color indexed="64"/>
          </bottom>
        </border>
      </ndxf>
    </rcc>
    <rcc rId="0" sId="1" dxf="1">
      <nc r="C338" t="inlineStr">
        <is>
          <t>ŠP2 Izbrane teme iz jezikoslovja 2E</t>
        </is>
      </nc>
      <ndxf>
        <font>
          <strike/>
          <sz val="10"/>
          <color rgb="FFFF0000"/>
          <name val="Arial"/>
          <scheme val="none"/>
        </font>
        <numFmt numFmtId="2" formatCode="0.00"/>
        <alignment horizontal="left" wrapText="1"/>
        <border outline="0">
          <left style="thin">
            <color indexed="64"/>
          </left>
          <right style="thin">
            <color indexed="64"/>
          </right>
          <top style="thin">
            <color indexed="64"/>
          </top>
          <bottom style="thin">
            <color indexed="64"/>
          </bottom>
        </border>
      </ndxf>
    </rcc>
    <rcc rId="0" sId="1" dxf="1">
      <nc r="D338" t="inlineStr">
        <is>
          <t>letni semester</t>
        </is>
      </nc>
      <ndxf>
        <font>
          <strike/>
          <sz val="10"/>
          <color rgb="FFFF0000"/>
          <name val="Arial"/>
          <scheme val="none"/>
        </font>
        <numFmt numFmtId="30" formatCode="@"/>
        <alignment horizontal="center" wrapText="1"/>
        <border outline="0">
          <left style="thin">
            <color indexed="64"/>
          </left>
          <right style="thin">
            <color indexed="64"/>
          </right>
          <top style="thin">
            <color indexed="64"/>
          </top>
          <bottom style="thin">
            <color indexed="64"/>
          </bottom>
        </border>
      </ndxf>
    </rcc>
    <rcc rId="0" sId="1" dxf="1">
      <nc r="E338" t="inlineStr">
        <is>
          <t>Barbara Pihler Ciglič</t>
        </is>
      </nc>
      <ndxf>
        <font>
          <strike/>
          <sz val="10"/>
          <color rgb="FFFF0000"/>
          <name val="Arial"/>
          <scheme val="none"/>
        </font>
        <alignment horizontal="left" wrapText="1"/>
        <border outline="0">
          <left style="thin">
            <color indexed="64"/>
          </left>
          <right style="thin">
            <color indexed="64"/>
          </right>
          <top style="thin">
            <color indexed="64"/>
          </top>
          <bottom style="thin">
            <color indexed="64"/>
          </bottom>
        </border>
      </ndxf>
    </rcc>
    <rcc rId="0" sId="1" dxf="1">
      <nc r="F338">
        <v>4</v>
      </nc>
      <ndxf>
        <font>
          <strike/>
          <sz val="10"/>
          <color rgb="FFFF0000"/>
          <name val="Arial"/>
          <scheme val="none"/>
        </font>
        <alignment horizontal="center" wrapText="1"/>
        <border outline="0">
          <left style="thin">
            <color indexed="64"/>
          </left>
          <right style="thin">
            <color indexed="64"/>
          </right>
          <top style="thin">
            <color indexed="64"/>
          </top>
          <bottom style="thin">
            <color indexed="64"/>
          </bottom>
        </border>
      </ndxf>
    </rcc>
    <rcc rId="0" sId="1" dxf="1">
      <nc r="G338" t="inlineStr">
        <is>
          <r>
            <t xml:space="preserve">Pogoji za pristop: </t>
          </r>
          <r>
            <rPr>
              <strike/>
              <sz val="10"/>
              <color rgb="FFFF0000"/>
              <rFont val="Arial"/>
              <family val="2"/>
              <charset val="238"/>
            </rPr>
            <t xml:space="preserve">končan prvostopenjski študij španščine ali opravljen izpit iz znanja španskega jezika (B1)                                                       </t>
          </r>
          <r>
            <rPr>
              <b/>
              <strike/>
              <sz val="10"/>
              <color rgb="FFFF0000"/>
              <rFont val="Arial"/>
              <family val="2"/>
              <charset val="238"/>
            </rPr>
            <t xml:space="preserve">Druge opombe: </t>
          </r>
          <r>
            <rPr>
              <strike/>
              <sz val="10"/>
              <color rgb="FFFF0000"/>
              <rFont val="Arial"/>
              <family val="2"/>
              <charset val="238"/>
            </rPr>
            <t xml:space="preserve">ni za študente, ki poslušajo ta predmet že v okviru svojega študijskega programa </t>
          </r>
        </is>
      </nc>
      <ndxf>
        <font>
          <b/>
          <strike/>
          <sz val="10"/>
          <color rgb="FFFF0000"/>
          <name val="Arial"/>
          <scheme val="none"/>
        </font>
        <numFmt numFmtId="30" formatCode="@"/>
        <alignment horizontal="left" wrapText="1"/>
        <border outline="0">
          <left style="thin">
            <color indexed="64"/>
          </left>
          <right style="thin">
            <color indexed="64"/>
          </right>
          <top style="thin">
            <color indexed="64"/>
          </top>
          <bottom style="thin">
            <color indexed="64"/>
          </bottom>
        </border>
      </ndxf>
    </rcc>
    <rcc rId="0" sId="1" dxf="1" numFmtId="4">
      <nc r="H338">
        <v>5</v>
      </nc>
      <ndxf>
        <font>
          <strike/>
          <sz val="10"/>
          <color rgb="FFFF0000"/>
          <name val="Arial"/>
          <scheme val="none"/>
        </font>
        <numFmt numFmtId="1" formatCode="0"/>
        <alignment horizontal="center" wrapText="1"/>
        <border outline="0">
          <left style="thin">
            <color indexed="64"/>
          </left>
          <right style="thin">
            <color indexed="64"/>
          </right>
          <top style="thin">
            <color indexed="64"/>
          </top>
          <bottom style="thin">
            <color indexed="64"/>
          </bottom>
        </border>
      </ndxf>
    </rcc>
    <rcc rId="0" sId="1" dxf="1" numFmtId="4">
      <nc r="I338">
        <v>0</v>
      </nc>
      <ndxf>
        <font>
          <strike/>
          <sz val="10"/>
          <color rgb="FFFF0000"/>
          <name val="Arial"/>
          <scheme val="none"/>
        </font>
        <numFmt numFmtId="1" formatCode="0"/>
        <alignment horizontal="center"/>
        <border outline="0">
          <left style="thin">
            <color indexed="64"/>
          </left>
          <right style="thin">
            <color indexed="64"/>
          </right>
          <top style="thin">
            <color indexed="64"/>
          </top>
          <bottom style="thin">
            <color indexed="64"/>
          </bottom>
        </border>
      </ndxf>
    </rcc>
    <rcc rId="0" sId="1" dxf="1">
      <nc r="J338" t="inlineStr">
        <is>
          <t>NE</t>
        </is>
      </nc>
      <ndxf>
        <font>
          <strike/>
          <sz val="10"/>
          <color rgb="FFFF0000"/>
          <name val="Arial"/>
          <scheme val="none"/>
        </font>
        <alignment horizontal="center" wrapText="1"/>
        <border outline="0">
          <left style="thin">
            <color indexed="64"/>
          </left>
          <right style="thin">
            <color indexed="64"/>
          </right>
          <top style="thin">
            <color indexed="64"/>
          </top>
          <bottom style="thin">
            <color indexed="64"/>
          </bottom>
        </border>
      </ndxf>
    </rcc>
    <rcc rId="0" sId="1" dxf="1">
      <nc r="K338" t="inlineStr">
        <is>
          <t>https://urnik.ff.uni-lj.si/</t>
        </is>
      </nc>
      <ndxf>
        <font>
          <strike/>
          <sz val="10"/>
          <color rgb="FFFF0000"/>
          <name val="Arial"/>
          <scheme val="none"/>
        </font>
        <border outline="0">
          <left style="thin">
            <color indexed="64"/>
          </left>
          <right style="thin">
            <color indexed="64"/>
          </right>
          <top style="thin">
            <color indexed="64"/>
          </top>
          <bottom style="thin">
            <color indexed="64"/>
          </bottom>
        </border>
      </ndxf>
    </rcc>
    <rcc rId="0" sId="1" dxf="1">
      <nc r="L338" t="inlineStr">
        <is>
          <t xml:space="preserve">Aškerčeva 2, Ljubljana </t>
        </is>
      </nc>
      <ndxf>
        <font>
          <strike/>
          <sz val="10"/>
          <color rgb="FFFF0000"/>
          <name val="Arial"/>
          <scheme val="none"/>
        </font>
        <border outline="0">
          <left style="thin">
            <color indexed="64"/>
          </left>
          <right style="thin">
            <color indexed="64"/>
          </right>
          <top style="thin">
            <color indexed="64"/>
          </top>
          <bottom style="thin">
            <color indexed="64"/>
          </bottom>
        </border>
      </ndxf>
    </rcc>
    <rcc rId="0" sId="1" dxf="1">
      <nc r="M338" t="inlineStr">
        <is>
          <t>redni</t>
        </is>
      </nc>
      <ndxf>
        <font>
          <strike/>
          <sz val="10"/>
          <color rgb="FFFF0000"/>
          <name val="Arial"/>
          <scheme val="none"/>
        </font>
        <alignment horizontal="left" wrapText="1"/>
        <border outline="0">
          <left style="thin">
            <color indexed="64"/>
          </left>
          <top style="thin">
            <color indexed="64"/>
          </top>
          <bottom style="thin">
            <color indexed="64"/>
          </bottom>
        </border>
      </ndxf>
    </rcc>
    <rcc rId="0" sId="1" dxf="1">
      <nc r="N338" t="inlineStr">
        <is>
          <t>DA
predmet se v 2025-26 ne izvaja</t>
        </is>
      </nc>
      <ndxf>
        <alignment wrapText="1"/>
        <border outline="0">
          <left style="thin">
            <color indexed="64"/>
          </left>
          <right style="thin">
            <color indexed="64"/>
          </right>
          <top style="thin">
            <color indexed="64"/>
          </top>
          <bottom style="thin">
            <color indexed="64"/>
          </bottom>
        </border>
      </ndxf>
    </rcc>
  </rrc>
  <rrc rId="7449" sId="1" ref="A338:XFD338" action="deleteRow">
    <rfmt sheetId="1" xfDxf="1" sqref="A338:XFD338" start="0" length="0">
      <dxf>
        <font>
          <sz val="10"/>
          <name val="Arial"/>
          <scheme val="none"/>
        </font>
        <alignment vertical="center"/>
      </dxf>
    </rfmt>
    <rcc rId="0" sId="1" dxf="1">
      <nc r="A338" t="inlineStr">
        <is>
          <t>Germanistika</t>
        </is>
      </nc>
      <ndxf>
        <font>
          <strike/>
          <sz val="10"/>
          <name val="Arial"/>
          <scheme val="none"/>
        </font>
        <alignment horizontal="left" wrapText="1"/>
        <border outline="0">
          <left style="thin">
            <color indexed="64"/>
          </left>
          <right style="thin">
            <color indexed="64"/>
          </right>
          <top style="thin">
            <color indexed="64"/>
          </top>
          <bottom style="thin">
            <color indexed="64"/>
          </bottom>
        </border>
      </ndxf>
    </rcc>
    <rcc rId="0" sId="1" dxf="1">
      <nc r="B338">
        <v>6913</v>
      </nc>
      <ndxf>
        <font>
          <strike/>
          <sz val="10"/>
          <name val="Arial"/>
          <scheme val="none"/>
        </font>
        <alignment horizontal="center" wrapText="1"/>
        <border outline="0">
          <right style="thin">
            <color indexed="64"/>
          </right>
          <top style="thin">
            <color indexed="64"/>
          </top>
          <bottom style="thin">
            <color indexed="64"/>
          </bottom>
        </border>
      </ndxf>
    </rcc>
    <rcc rId="0" sId="1" dxf="1">
      <nc r="C338" t="inlineStr">
        <is>
          <t>GER2 Besedilna semantika</t>
        </is>
      </nc>
      <ndxf>
        <font>
          <strike/>
          <sz val="10"/>
          <name val="Arial"/>
          <scheme val="none"/>
        </font>
        <numFmt numFmtId="2" formatCode="0.00"/>
        <alignment horizontal="left" wrapText="1"/>
        <border outline="0">
          <left style="thin">
            <color indexed="64"/>
          </left>
          <right style="thin">
            <color indexed="64"/>
          </right>
          <top style="thin">
            <color indexed="64"/>
          </top>
          <bottom style="thin">
            <color indexed="64"/>
          </bottom>
        </border>
      </ndxf>
    </rcc>
    <rcc rId="0" sId="1" dxf="1">
      <nc r="D338" t="inlineStr">
        <is>
          <t>letni semester</t>
        </is>
      </nc>
      <ndxf>
        <font>
          <strike/>
          <sz val="10"/>
          <name val="Arial"/>
          <scheme val="none"/>
        </font>
        <numFmt numFmtId="30" formatCode="@"/>
        <alignment horizontal="center" wrapText="1"/>
        <border outline="0">
          <left style="thin">
            <color indexed="64"/>
          </left>
          <right style="thin">
            <color indexed="64"/>
          </right>
          <top style="thin">
            <color indexed="64"/>
          </top>
          <bottom style="thin">
            <color indexed="64"/>
          </bottom>
        </border>
      </ndxf>
    </rcc>
    <rcc rId="0" sId="1" dxf="1">
      <nc r="E338" t="inlineStr">
        <is>
          <t>Tanja Škerlavaj</t>
        </is>
      </nc>
      <ndxf>
        <font>
          <strike/>
          <sz val="10"/>
          <name val="Arial"/>
          <scheme val="none"/>
        </font>
        <alignment horizontal="left" wrapText="1"/>
        <border outline="0">
          <left style="thin">
            <color indexed="64"/>
          </left>
          <right style="thin">
            <color indexed="64"/>
          </right>
          <top style="thin">
            <color indexed="64"/>
          </top>
          <bottom style="thin">
            <color indexed="64"/>
          </bottom>
        </border>
      </ndxf>
    </rcc>
    <rcc rId="0" sId="1" dxf="1">
      <nc r="F338">
        <v>3</v>
      </nc>
      <ndxf>
        <font>
          <strike/>
          <sz val="10"/>
          <name val="Arial"/>
          <scheme val="none"/>
        </font>
        <alignment horizontal="center" wrapText="1"/>
        <border outline="0">
          <left style="thin">
            <color indexed="64"/>
          </left>
          <right style="thin">
            <color indexed="64"/>
          </right>
          <top style="thin">
            <color indexed="64"/>
          </top>
          <bottom style="thin">
            <color indexed="64"/>
          </bottom>
        </border>
      </ndxf>
    </rcc>
    <rcc rId="0" sId="1" dxf="1">
      <nc r="G338" t="inlineStr">
        <is>
          <r>
            <t xml:space="preserve">Pogoji za pristop: </t>
          </r>
          <r>
            <rPr>
              <strike/>
              <sz val="10"/>
              <color theme="1"/>
              <rFont val="Arial"/>
              <family val="2"/>
              <charset val="238"/>
            </rPr>
            <t>zelo dobro znanje nemščine</t>
          </r>
        </is>
      </nc>
      <ndxf>
        <font>
          <b/>
          <strike/>
          <sz val="10"/>
          <name val="Arial"/>
          <scheme val="none"/>
        </font>
        <numFmt numFmtId="30" formatCode="@"/>
        <alignment horizontal="left" wrapText="1"/>
        <border outline="0">
          <left style="thin">
            <color indexed="64"/>
          </left>
          <right style="thin">
            <color indexed="64"/>
          </right>
          <top style="thin">
            <color indexed="64"/>
          </top>
          <bottom style="thin">
            <color indexed="64"/>
          </bottom>
        </border>
      </ndxf>
    </rcc>
    <rcc rId="0" sId="1" dxf="1" numFmtId="4">
      <nc r="H338">
        <v>10</v>
      </nc>
      <ndxf>
        <font>
          <strike/>
          <sz val="10"/>
          <name val="Arial"/>
          <scheme val="none"/>
        </font>
        <numFmt numFmtId="1" formatCode="0"/>
        <alignment horizontal="center" wrapText="1"/>
        <border outline="0">
          <left style="thin">
            <color indexed="64"/>
          </left>
          <right style="thin">
            <color indexed="64"/>
          </right>
          <top style="thin">
            <color indexed="64"/>
          </top>
          <bottom style="thin">
            <color indexed="64"/>
          </bottom>
        </border>
      </ndxf>
    </rcc>
    <rcc rId="0" sId="1" dxf="1" numFmtId="4">
      <nc r="I338">
        <v>5</v>
      </nc>
      <ndxf>
        <font>
          <strike/>
          <sz val="10"/>
          <name val="Arial"/>
          <scheme val="none"/>
        </font>
        <numFmt numFmtId="1" formatCode="0"/>
        <alignment horizontal="center"/>
        <border outline="0">
          <left style="thin">
            <color indexed="64"/>
          </left>
          <right style="thin">
            <color indexed="64"/>
          </right>
          <top style="thin">
            <color indexed="64"/>
          </top>
          <bottom style="thin">
            <color indexed="64"/>
          </bottom>
        </border>
      </ndxf>
    </rcc>
    <rcc rId="0" sId="1" dxf="1">
      <nc r="J338" t="inlineStr">
        <is>
          <t>NE</t>
        </is>
      </nc>
      <ndxf>
        <font>
          <strike/>
          <sz val="10"/>
          <name val="Arial"/>
          <scheme val="none"/>
        </font>
        <alignment horizontal="center" wrapText="1"/>
        <border outline="0">
          <left style="thin">
            <color indexed="64"/>
          </left>
          <right style="thin">
            <color indexed="64"/>
          </right>
          <top style="thin">
            <color indexed="64"/>
          </top>
          <bottom style="thin">
            <color indexed="64"/>
          </bottom>
        </border>
      </ndxf>
    </rcc>
    <rcc rId="0" sId="1" dxf="1">
      <nc r="K338" t="inlineStr">
        <is>
          <t>https://urnik.ff.uni-lj.si/</t>
        </is>
      </nc>
      <ndxf>
        <font>
          <strike/>
          <sz val="10"/>
          <name val="Arial"/>
          <scheme val="none"/>
        </font>
        <border outline="0">
          <left style="thin">
            <color indexed="64"/>
          </left>
          <right style="thin">
            <color indexed="64"/>
          </right>
          <top style="thin">
            <color indexed="64"/>
          </top>
          <bottom style="thin">
            <color indexed="64"/>
          </bottom>
        </border>
      </ndxf>
    </rcc>
    <rcc rId="0" sId="1" dxf="1">
      <nc r="L338" t="inlineStr">
        <is>
          <t xml:space="preserve">Aškerčeva 2, Ljubljana </t>
        </is>
      </nc>
      <ndxf>
        <font>
          <strike/>
          <sz val="10"/>
          <name val="Arial"/>
          <scheme val="none"/>
        </font>
        <border outline="0">
          <left style="thin">
            <color indexed="64"/>
          </left>
          <right style="thin">
            <color indexed="64"/>
          </right>
          <top style="thin">
            <color indexed="64"/>
          </top>
          <bottom style="thin">
            <color indexed="64"/>
          </bottom>
        </border>
      </ndxf>
    </rcc>
    <rcc rId="0" sId="1" dxf="1">
      <nc r="M338" t="inlineStr">
        <is>
          <t>redni</t>
        </is>
      </nc>
      <ndxf>
        <font>
          <strike/>
          <sz val="10"/>
          <name val="Arial"/>
          <scheme val="none"/>
        </font>
        <alignment horizontal="left" wrapText="1"/>
        <border outline="0">
          <left style="thin">
            <color indexed="64"/>
          </left>
          <top style="thin">
            <color indexed="64"/>
          </top>
          <bottom style="thin">
            <color indexed="64"/>
          </bottom>
        </border>
      </ndxf>
    </rcc>
    <rcc rId="0" sId="1" dxf="1">
      <nc r="N338" t="inlineStr">
        <is>
          <t>da</t>
        </is>
      </nc>
      <ndxf>
        <font>
          <strike/>
          <sz val="10"/>
          <name val="Arial"/>
          <scheme val="none"/>
        </font>
        <border outline="0">
          <left style="thin">
            <color indexed="64"/>
          </left>
          <right style="thin">
            <color indexed="64"/>
          </right>
          <top style="thin">
            <color indexed="64"/>
          </top>
          <bottom style="thin">
            <color indexed="64"/>
          </bottom>
        </border>
      </ndxf>
    </rcc>
  </rrc>
  <rrc rId="7450" sId="1" ref="A338:XFD338" action="deleteRow">
    <rfmt sheetId="1" xfDxf="1" sqref="A338:XFD338" start="0" length="0">
      <dxf>
        <font>
          <sz val="10"/>
          <name val="Arial"/>
          <scheme val="none"/>
        </font>
        <alignment vertical="center"/>
      </dxf>
    </rfmt>
    <rcc rId="0" sId="1" dxf="1">
      <nc r="A338" t="inlineStr">
        <is>
          <t>Germanistika</t>
        </is>
      </nc>
      <ndxf>
        <font>
          <strike/>
          <sz val="10"/>
          <name val="Arial"/>
          <scheme val="none"/>
        </font>
        <alignment horizontal="left" wrapText="1"/>
        <border outline="0">
          <left style="thin">
            <color indexed="64"/>
          </left>
          <right style="thin">
            <color indexed="64"/>
          </right>
          <top style="thin">
            <color indexed="64"/>
          </top>
          <bottom style="thin">
            <color indexed="64"/>
          </bottom>
        </border>
      </ndxf>
    </rcc>
    <rcc rId="0" sId="1" dxf="1">
      <nc r="B338">
        <v>8792</v>
      </nc>
      <ndxf>
        <font>
          <strike/>
          <sz val="10"/>
          <name val="Arial"/>
          <scheme val="none"/>
        </font>
        <alignment horizontal="center" wrapText="1"/>
        <border outline="0">
          <right style="thin">
            <color indexed="64"/>
          </right>
          <top style="thin">
            <color indexed="64"/>
          </top>
          <bottom style="thin">
            <color indexed="64"/>
          </bottom>
        </border>
      </ndxf>
    </rcc>
    <rcc rId="0" sId="1" dxf="1">
      <nc r="C338" t="inlineStr">
        <is>
          <t>GER2 Habsburški mit v literaturi, zgodovini in filmu</t>
        </is>
      </nc>
      <ndxf>
        <font>
          <strike/>
          <sz val="10"/>
          <name val="Arial"/>
          <scheme val="none"/>
        </font>
        <numFmt numFmtId="2" formatCode="0.00"/>
        <alignment horizontal="left" wrapText="1"/>
        <border outline="0">
          <left style="thin">
            <color indexed="64"/>
          </left>
          <right style="thin">
            <color indexed="64"/>
          </right>
          <top style="thin">
            <color indexed="64"/>
          </top>
          <bottom style="thin">
            <color indexed="64"/>
          </bottom>
        </border>
      </ndxf>
    </rcc>
    <rcc rId="0" sId="1" dxf="1">
      <nc r="D338" t="inlineStr">
        <is>
          <t>letni semester</t>
        </is>
      </nc>
      <ndxf>
        <font>
          <strike/>
          <sz val="10"/>
          <name val="Arial"/>
          <scheme val="none"/>
        </font>
        <numFmt numFmtId="30" formatCode="@"/>
        <alignment horizontal="center" wrapText="1"/>
        <border outline="0">
          <left style="thin">
            <color indexed="64"/>
          </left>
          <right style="thin">
            <color indexed="64"/>
          </right>
          <top style="thin">
            <color indexed="64"/>
          </top>
          <bottom style="thin">
            <color indexed="64"/>
          </bottom>
        </border>
      </ndxf>
    </rcc>
    <rcc rId="0" sId="1" dxf="1">
      <nc r="E338" t="inlineStr">
        <is>
          <t>Johann G. Lughofer</t>
        </is>
      </nc>
      <ndxf>
        <font>
          <strike/>
          <sz val="10"/>
          <name val="Arial"/>
          <scheme val="none"/>
        </font>
        <alignment horizontal="left" wrapText="1"/>
        <border outline="0">
          <left style="thin">
            <color indexed="64"/>
          </left>
          <right style="thin">
            <color indexed="64"/>
          </right>
          <top style="thin">
            <color indexed="64"/>
          </top>
          <bottom style="thin">
            <color indexed="64"/>
          </bottom>
        </border>
      </ndxf>
    </rcc>
    <rcc rId="0" sId="1" dxf="1">
      <nc r="F338">
        <v>3</v>
      </nc>
      <ndxf>
        <font>
          <strike/>
          <sz val="10"/>
          <name val="Arial"/>
          <scheme val="none"/>
        </font>
        <alignment horizontal="center" wrapText="1"/>
        <border outline="0">
          <left style="thin">
            <color indexed="64"/>
          </left>
          <right style="thin">
            <color indexed="64"/>
          </right>
          <top style="thin">
            <color indexed="64"/>
          </top>
          <bottom style="thin">
            <color indexed="64"/>
          </bottom>
        </border>
      </ndxf>
    </rcc>
    <rcc rId="0" sId="1" dxf="1">
      <nc r="G338" t="inlineStr">
        <is>
          <r>
            <t xml:space="preserve">Pogoji za pristop: </t>
          </r>
          <r>
            <rPr>
              <strike/>
              <sz val="10"/>
              <color theme="1"/>
              <rFont val="Arial"/>
              <family val="2"/>
              <charset val="238"/>
            </rPr>
            <t>zelo dobro znanje nemščine</t>
          </r>
        </is>
      </nc>
      <ndxf>
        <font>
          <b/>
          <strike/>
          <sz val="10"/>
          <name val="Arial"/>
          <scheme val="none"/>
        </font>
        <numFmt numFmtId="30" formatCode="@"/>
        <alignment horizontal="left" wrapText="1"/>
        <border outline="0">
          <left style="thin">
            <color indexed="64"/>
          </left>
          <right style="thin">
            <color indexed="64"/>
          </right>
          <top style="thin">
            <color indexed="64"/>
          </top>
          <bottom style="thin">
            <color indexed="64"/>
          </bottom>
        </border>
      </ndxf>
    </rcc>
    <rcc rId="0" sId="1" dxf="1" numFmtId="4">
      <nc r="H338">
        <v>10</v>
      </nc>
      <ndxf>
        <font>
          <strike/>
          <sz val="10"/>
          <name val="Arial"/>
          <scheme val="none"/>
        </font>
        <numFmt numFmtId="1" formatCode="0"/>
        <alignment horizontal="center" wrapText="1"/>
        <border outline="0">
          <left style="thin">
            <color indexed="64"/>
          </left>
          <right style="thin">
            <color indexed="64"/>
          </right>
          <top style="thin">
            <color indexed="64"/>
          </top>
          <bottom style="thin">
            <color indexed="64"/>
          </bottom>
        </border>
      </ndxf>
    </rcc>
    <rcc rId="0" sId="1" dxf="1" numFmtId="4">
      <nc r="I338">
        <v>5</v>
      </nc>
      <ndxf>
        <font>
          <strike/>
          <sz val="10"/>
          <name val="Arial"/>
          <scheme val="none"/>
        </font>
        <numFmt numFmtId="1" formatCode="0"/>
        <alignment horizontal="center"/>
        <border outline="0">
          <left style="thin">
            <color indexed="64"/>
          </left>
          <right style="thin">
            <color indexed="64"/>
          </right>
          <top style="thin">
            <color indexed="64"/>
          </top>
          <bottom style="thin">
            <color indexed="64"/>
          </bottom>
        </border>
      </ndxf>
    </rcc>
    <rcc rId="0" sId="1" dxf="1">
      <nc r="J338" t="inlineStr">
        <is>
          <t>NE</t>
        </is>
      </nc>
      <ndxf>
        <font>
          <strike/>
          <sz val="10"/>
          <name val="Arial"/>
          <scheme val="none"/>
        </font>
        <alignment horizontal="center" wrapText="1"/>
        <border outline="0">
          <left style="thin">
            <color indexed="64"/>
          </left>
          <right style="thin">
            <color indexed="64"/>
          </right>
          <top style="thin">
            <color indexed="64"/>
          </top>
          <bottom style="thin">
            <color indexed="64"/>
          </bottom>
        </border>
      </ndxf>
    </rcc>
    <rcc rId="0" sId="1" dxf="1">
      <nc r="K338" t="inlineStr">
        <is>
          <t>https://urnik.ff.uni-lj.si/</t>
        </is>
      </nc>
      <ndxf>
        <font>
          <strike/>
          <sz val="10"/>
          <name val="Arial"/>
          <scheme val="none"/>
        </font>
        <border outline="0">
          <left style="thin">
            <color indexed="64"/>
          </left>
          <right style="thin">
            <color indexed="64"/>
          </right>
          <top style="thin">
            <color indexed="64"/>
          </top>
          <bottom style="thin">
            <color indexed="64"/>
          </bottom>
        </border>
      </ndxf>
    </rcc>
    <rcc rId="0" sId="1" dxf="1">
      <nc r="L338" t="inlineStr">
        <is>
          <t xml:space="preserve">Aškerčeva 2, Ljubljana </t>
        </is>
      </nc>
      <ndxf>
        <font>
          <strike/>
          <sz val="10"/>
          <name val="Arial"/>
          <scheme val="none"/>
        </font>
        <border outline="0">
          <left style="thin">
            <color indexed="64"/>
          </left>
          <right style="thin">
            <color indexed="64"/>
          </right>
          <top style="thin">
            <color indexed="64"/>
          </top>
          <bottom style="thin">
            <color indexed="64"/>
          </bottom>
        </border>
      </ndxf>
    </rcc>
    <rcc rId="0" sId="1" dxf="1">
      <nc r="M338" t="inlineStr">
        <is>
          <t>redni</t>
        </is>
      </nc>
      <ndxf>
        <font>
          <strike/>
          <sz val="10"/>
          <name val="Arial"/>
          <scheme val="none"/>
        </font>
        <alignment horizontal="left" wrapText="1"/>
        <border outline="0">
          <left style="thin">
            <color indexed="64"/>
          </left>
          <top style="thin">
            <color indexed="64"/>
          </top>
          <bottom style="thin">
            <color indexed="64"/>
          </bottom>
        </border>
      </ndxf>
    </rcc>
    <rcc rId="0" sId="1" dxf="1">
      <nc r="N338" t="inlineStr">
        <is>
          <t>da</t>
        </is>
      </nc>
      <ndxf>
        <border outline="0">
          <left style="thin">
            <color indexed="64"/>
          </left>
          <right style="thin">
            <color indexed="64"/>
          </right>
          <top style="thin">
            <color indexed="64"/>
          </top>
          <bottom style="thin">
            <color indexed="64"/>
          </bottom>
        </border>
      </ndxf>
    </rcc>
  </rrc>
  <rrc rId="7451" sId="1" ref="A338:XFD338" action="deleteRow">
    <rfmt sheetId="1" xfDxf="1" sqref="A338:XFD338" start="0" length="0">
      <dxf>
        <font>
          <sz val="10"/>
          <name val="Arial"/>
          <scheme val="none"/>
        </font>
        <alignment vertical="center"/>
      </dxf>
    </rfmt>
    <rcc rId="0" sId="1" dxf="1">
      <nc r="A338" t="inlineStr">
        <is>
          <t>Germanistika</t>
        </is>
      </nc>
      <ndxf>
        <font>
          <strike/>
          <sz val="10"/>
          <name val="Arial"/>
          <scheme val="none"/>
        </font>
        <alignment horizontal="left" wrapText="1"/>
        <border outline="0">
          <left style="thin">
            <color indexed="64"/>
          </left>
          <right style="thin">
            <color indexed="64"/>
          </right>
          <top style="thin">
            <color indexed="64"/>
          </top>
          <bottom style="thin">
            <color indexed="64"/>
          </bottom>
        </border>
      </ndxf>
    </rcc>
    <rcc rId="0" sId="1" dxf="1">
      <nc r="B338">
        <v>7762</v>
      </nc>
      <ndxf>
        <font>
          <strike/>
          <sz val="10"/>
          <name val="Arial"/>
          <scheme val="none"/>
        </font>
        <alignment horizontal="center" wrapText="1"/>
        <border outline="0">
          <right style="thin">
            <color indexed="64"/>
          </right>
          <top style="thin">
            <color indexed="64"/>
          </top>
          <bottom style="thin">
            <color indexed="64"/>
          </bottom>
        </border>
      </ndxf>
    </rcc>
    <rcc rId="0" sId="1" dxf="1">
      <nc r="C338" t="inlineStr">
        <is>
          <t>GER2 Literarni odnosi v srednjem in zgodnjem novem veku</t>
        </is>
      </nc>
      <ndxf>
        <font>
          <strike/>
          <sz val="10"/>
          <name val="Arial"/>
          <scheme val="none"/>
        </font>
        <numFmt numFmtId="2" formatCode="0.00"/>
        <alignment horizontal="left" wrapText="1"/>
        <border outline="0">
          <left style="thin">
            <color indexed="64"/>
          </left>
          <right style="thin">
            <color indexed="64"/>
          </right>
          <top style="thin">
            <color indexed="64"/>
          </top>
          <bottom style="thin">
            <color indexed="64"/>
          </bottom>
        </border>
      </ndxf>
    </rcc>
    <rcc rId="0" sId="1" dxf="1">
      <nc r="D338" t="inlineStr">
        <is>
          <t>letni semester</t>
        </is>
      </nc>
      <ndxf>
        <font>
          <strike/>
          <sz val="10"/>
          <name val="Arial"/>
          <scheme val="none"/>
        </font>
        <numFmt numFmtId="30" formatCode="@"/>
        <alignment horizontal="center" wrapText="1"/>
        <border outline="0">
          <left style="thin">
            <color indexed="64"/>
          </left>
          <right style="thin">
            <color indexed="64"/>
          </right>
          <top style="thin">
            <color indexed="64"/>
          </top>
          <bottom style="thin">
            <color indexed="64"/>
          </bottom>
        </border>
      </ndxf>
    </rcc>
    <rcc rId="0" sId="1" dxf="1">
      <nc r="E338" t="inlineStr">
        <is>
          <t>Marija Javor Briški</t>
        </is>
      </nc>
      <ndxf>
        <font>
          <strike/>
          <sz val="10"/>
          <name val="Arial"/>
          <scheme val="none"/>
        </font>
        <alignment horizontal="left" wrapText="1"/>
        <border outline="0">
          <left style="thin">
            <color indexed="64"/>
          </left>
          <right style="thin">
            <color indexed="64"/>
          </right>
          <top style="thin">
            <color indexed="64"/>
          </top>
          <bottom style="thin">
            <color indexed="64"/>
          </bottom>
        </border>
      </ndxf>
    </rcc>
    <rcc rId="0" sId="1" dxf="1">
      <nc r="F338">
        <v>3</v>
      </nc>
      <ndxf>
        <font>
          <strike/>
          <sz val="10"/>
          <name val="Arial"/>
          <scheme val="none"/>
        </font>
        <alignment horizontal="center" wrapText="1"/>
        <border outline="0">
          <left style="thin">
            <color indexed="64"/>
          </left>
          <right style="thin">
            <color indexed="64"/>
          </right>
          <top style="thin">
            <color indexed="64"/>
          </top>
          <bottom style="thin">
            <color indexed="64"/>
          </bottom>
        </border>
      </ndxf>
    </rcc>
    <rcc rId="0" sId="1" dxf="1">
      <nc r="G338" t="inlineStr">
        <is>
          <r>
            <t xml:space="preserve">Pogoji za pristop: </t>
          </r>
          <r>
            <rPr>
              <strike/>
              <sz val="10"/>
              <color theme="1"/>
              <rFont val="Arial"/>
              <family val="2"/>
              <charset val="238"/>
            </rPr>
            <t>zelo dobro znanje nemščine</t>
          </r>
        </is>
      </nc>
      <ndxf>
        <font>
          <b/>
          <strike/>
          <sz val="10"/>
          <name val="Arial"/>
          <scheme val="none"/>
        </font>
        <numFmt numFmtId="30" formatCode="@"/>
        <alignment horizontal="left" wrapText="1"/>
        <border outline="0">
          <left style="thin">
            <color indexed="64"/>
          </left>
          <right style="thin">
            <color indexed="64"/>
          </right>
          <top style="thin">
            <color indexed="64"/>
          </top>
          <bottom style="thin">
            <color indexed="64"/>
          </bottom>
        </border>
      </ndxf>
    </rcc>
    <rcc rId="0" sId="1" dxf="1" numFmtId="4">
      <nc r="H338">
        <v>10</v>
      </nc>
      <ndxf>
        <font>
          <strike/>
          <sz val="10"/>
          <name val="Arial"/>
          <scheme val="none"/>
        </font>
        <numFmt numFmtId="1" formatCode="0"/>
        <alignment horizontal="center" wrapText="1"/>
        <border outline="0">
          <left style="thin">
            <color indexed="64"/>
          </left>
          <right style="thin">
            <color indexed="64"/>
          </right>
          <top style="thin">
            <color indexed="64"/>
          </top>
          <bottom style="thin">
            <color indexed="64"/>
          </bottom>
        </border>
      </ndxf>
    </rcc>
    <rcc rId="0" sId="1" dxf="1" numFmtId="4">
      <nc r="I338">
        <v>5</v>
      </nc>
      <ndxf>
        <font>
          <strike/>
          <sz val="10"/>
          <name val="Arial"/>
          <scheme val="none"/>
        </font>
        <numFmt numFmtId="1" formatCode="0"/>
        <alignment horizontal="center"/>
        <border outline="0">
          <left style="thin">
            <color indexed="64"/>
          </left>
          <right style="thin">
            <color indexed="64"/>
          </right>
          <top style="thin">
            <color indexed="64"/>
          </top>
          <bottom style="thin">
            <color indexed="64"/>
          </bottom>
        </border>
      </ndxf>
    </rcc>
    <rcc rId="0" sId="1" dxf="1">
      <nc r="J338" t="inlineStr">
        <is>
          <t>NE</t>
        </is>
      </nc>
      <ndxf>
        <font>
          <strike/>
          <sz val="10"/>
          <name val="Arial"/>
          <scheme val="none"/>
        </font>
        <alignment horizontal="center" wrapText="1"/>
        <border outline="0">
          <left style="thin">
            <color indexed="64"/>
          </left>
          <right style="thin">
            <color indexed="64"/>
          </right>
          <top style="thin">
            <color indexed="64"/>
          </top>
          <bottom style="thin">
            <color indexed="64"/>
          </bottom>
        </border>
      </ndxf>
    </rcc>
    <rcc rId="0" sId="1" dxf="1">
      <nc r="K338" t="inlineStr">
        <is>
          <t>https://urnik.ff.uni-lj.si/</t>
        </is>
      </nc>
      <ndxf>
        <font>
          <strike/>
          <sz val="10"/>
          <name val="Arial"/>
          <scheme val="none"/>
        </font>
        <border outline="0">
          <left style="thin">
            <color indexed="64"/>
          </left>
          <right style="thin">
            <color indexed="64"/>
          </right>
          <top style="thin">
            <color indexed="64"/>
          </top>
          <bottom style="thin">
            <color indexed="64"/>
          </bottom>
        </border>
      </ndxf>
    </rcc>
    <rcc rId="0" sId="1" dxf="1">
      <nc r="L338" t="inlineStr">
        <is>
          <t xml:space="preserve">Aškerčeva 2, Ljubljana </t>
        </is>
      </nc>
      <ndxf>
        <font>
          <strike/>
          <sz val="10"/>
          <name val="Arial"/>
          <scheme val="none"/>
        </font>
        <border outline="0">
          <left style="thin">
            <color indexed="64"/>
          </left>
          <right style="thin">
            <color indexed="64"/>
          </right>
          <top style="thin">
            <color indexed="64"/>
          </top>
          <bottom style="thin">
            <color indexed="64"/>
          </bottom>
        </border>
      </ndxf>
    </rcc>
    <rcc rId="0" sId="1" dxf="1">
      <nc r="M338" t="inlineStr">
        <is>
          <t>redni</t>
        </is>
      </nc>
      <ndxf>
        <font>
          <strike/>
          <sz val="10"/>
          <name val="Arial"/>
          <scheme val="none"/>
        </font>
        <alignment horizontal="left" wrapText="1"/>
        <border outline="0">
          <left style="thin">
            <color indexed="64"/>
          </left>
          <top style="thin">
            <color indexed="64"/>
          </top>
          <bottom style="thin">
            <color indexed="64"/>
          </bottom>
        </border>
      </ndxf>
    </rcc>
    <rcc rId="0" sId="1" dxf="1">
      <nc r="N338" t="inlineStr">
        <is>
          <t>da</t>
        </is>
      </nc>
      <ndxf>
        <border outline="0">
          <left style="thin">
            <color indexed="64"/>
          </left>
          <right style="thin">
            <color indexed="64"/>
          </right>
          <top style="thin">
            <color indexed="64"/>
          </top>
          <bottom style="thin">
            <color indexed="64"/>
          </bottom>
        </border>
      </ndxf>
    </rcc>
  </rrc>
  <rrc rId="7452" sId="1" ref="A338:XFD338" action="deleteRow">
    <rfmt sheetId="1" xfDxf="1" sqref="A338:XFD338" start="0" length="0">
      <dxf>
        <font>
          <sz val="10"/>
          <name val="Arial"/>
          <scheme val="none"/>
        </font>
        <alignment vertical="center"/>
      </dxf>
    </rfmt>
    <rcc rId="0" sId="1" dxf="1">
      <nc r="A338" t="inlineStr">
        <is>
          <t>Germanistika</t>
        </is>
      </nc>
      <ndxf>
        <font>
          <strike/>
          <sz val="10"/>
          <name val="Arial"/>
          <scheme val="none"/>
        </font>
        <alignment horizontal="left" wrapText="1"/>
        <border outline="0">
          <left style="thin">
            <color indexed="64"/>
          </left>
          <right style="thin">
            <color indexed="64"/>
          </right>
          <top style="thin">
            <color indexed="64"/>
          </top>
          <bottom style="thin">
            <color indexed="64"/>
          </bottom>
        </border>
      </ndxf>
    </rcc>
    <rcc rId="0" sId="1" dxf="1">
      <nc r="B338">
        <v>9673</v>
      </nc>
      <ndxf>
        <font>
          <strike/>
          <sz val="10"/>
          <name val="Arial"/>
          <scheme val="none"/>
        </font>
        <alignment horizontal="center" wrapText="1"/>
        <border outline="0">
          <right style="thin">
            <color indexed="64"/>
          </right>
          <top style="thin">
            <color indexed="64"/>
          </top>
          <bottom style="thin">
            <color indexed="64"/>
          </bottom>
        </border>
      </ndxf>
    </rcc>
    <rcc rId="0" sId="1" dxf="1">
      <nc r="C338" t="inlineStr">
        <is>
          <t>GER2 Teme in zvrsti književnosti nemškega govornega področja</t>
        </is>
      </nc>
      <ndxf>
        <font>
          <strike/>
          <sz val="10"/>
          <name val="Arial"/>
          <scheme val="none"/>
        </font>
        <numFmt numFmtId="2" formatCode="0.00"/>
        <alignment horizontal="left" wrapText="1"/>
        <border outline="0">
          <left style="thin">
            <color indexed="64"/>
          </left>
          <right style="thin">
            <color indexed="64"/>
          </right>
          <top style="thin">
            <color indexed="64"/>
          </top>
          <bottom style="thin">
            <color indexed="64"/>
          </bottom>
        </border>
      </ndxf>
    </rcc>
    <rcc rId="0" sId="1" dxf="1">
      <nc r="D338" t="inlineStr">
        <is>
          <t>letni semester</t>
        </is>
      </nc>
      <ndxf>
        <font>
          <strike/>
          <sz val="10"/>
          <name val="Arial"/>
          <scheme val="none"/>
        </font>
        <numFmt numFmtId="30" formatCode="@"/>
        <alignment horizontal="center" wrapText="1"/>
        <border outline="0">
          <left style="thin">
            <color indexed="64"/>
          </left>
          <right style="thin">
            <color indexed="64"/>
          </right>
          <top style="thin">
            <color indexed="64"/>
          </top>
          <bottom style="thin">
            <color indexed="64"/>
          </bottom>
        </border>
      </ndxf>
    </rcc>
    <rcc rId="0" sId="1" dxf="1">
      <nc r="E338" t="inlineStr">
        <is>
          <t>Petra Kramberger</t>
        </is>
      </nc>
      <ndxf>
        <font>
          <strike/>
          <sz val="10"/>
          <name val="Arial"/>
          <scheme val="none"/>
        </font>
        <alignment horizontal="left" wrapText="1"/>
        <border outline="0">
          <left style="thin">
            <color indexed="64"/>
          </left>
          <right style="thin">
            <color indexed="64"/>
          </right>
          <top style="thin">
            <color indexed="64"/>
          </top>
          <bottom style="thin">
            <color indexed="64"/>
          </bottom>
        </border>
      </ndxf>
    </rcc>
    <rcc rId="0" sId="1" dxf="1">
      <nc r="F338">
        <v>3</v>
      </nc>
      <ndxf>
        <font>
          <strike/>
          <sz val="10"/>
          <name val="Arial"/>
          <scheme val="none"/>
        </font>
        <alignment horizontal="center" wrapText="1"/>
        <border outline="0">
          <left style="thin">
            <color indexed="64"/>
          </left>
          <right style="thin">
            <color indexed="64"/>
          </right>
          <top style="thin">
            <color indexed="64"/>
          </top>
          <bottom style="thin">
            <color indexed="64"/>
          </bottom>
        </border>
      </ndxf>
    </rcc>
    <rcc rId="0" sId="1" dxf="1">
      <nc r="G338" t="inlineStr">
        <is>
          <r>
            <t xml:space="preserve">Pogoji za pristop: </t>
          </r>
          <r>
            <rPr>
              <strike/>
              <sz val="10"/>
              <color theme="1"/>
              <rFont val="Arial"/>
              <family val="2"/>
              <charset val="238"/>
            </rPr>
            <t>zelo dobro znanje nemščine</t>
          </r>
        </is>
      </nc>
      <ndxf>
        <font>
          <b/>
          <strike/>
          <sz val="10"/>
          <name val="Arial"/>
          <scheme val="none"/>
        </font>
        <numFmt numFmtId="30" formatCode="@"/>
        <alignment horizontal="left" wrapText="1"/>
        <border outline="0">
          <left style="thin">
            <color indexed="64"/>
          </left>
          <right style="thin">
            <color indexed="64"/>
          </right>
          <top style="thin">
            <color indexed="64"/>
          </top>
          <bottom style="thin">
            <color indexed="64"/>
          </bottom>
        </border>
      </ndxf>
    </rcc>
    <rcc rId="0" sId="1" dxf="1" numFmtId="4">
      <nc r="H338">
        <v>10</v>
      </nc>
      <ndxf>
        <font>
          <strike/>
          <sz val="10"/>
          <name val="Arial"/>
          <scheme val="none"/>
        </font>
        <numFmt numFmtId="1" formatCode="0"/>
        <alignment horizontal="center" wrapText="1"/>
        <border outline="0">
          <left style="thin">
            <color indexed="64"/>
          </left>
          <right style="thin">
            <color indexed="64"/>
          </right>
          <top style="thin">
            <color indexed="64"/>
          </top>
          <bottom style="thin">
            <color indexed="64"/>
          </bottom>
        </border>
      </ndxf>
    </rcc>
    <rcc rId="0" sId="1" dxf="1" numFmtId="4">
      <nc r="I338">
        <v>5</v>
      </nc>
      <ndxf>
        <font>
          <strike/>
          <sz val="10"/>
          <name val="Arial"/>
          <scheme val="none"/>
        </font>
        <numFmt numFmtId="1" formatCode="0"/>
        <alignment horizontal="center"/>
        <border outline="0">
          <left style="thin">
            <color indexed="64"/>
          </left>
          <right style="thin">
            <color indexed="64"/>
          </right>
          <top style="thin">
            <color indexed="64"/>
          </top>
          <bottom style="thin">
            <color indexed="64"/>
          </bottom>
        </border>
      </ndxf>
    </rcc>
    <rcc rId="0" sId="1" dxf="1">
      <nc r="J338" t="inlineStr">
        <is>
          <t>NE</t>
        </is>
      </nc>
      <ndxf>
        <font>
          <strike/>
          <sz val="10"/>
          <name val="Arial"/>
          <scheme val="none"/>
        </font>
        <alignment horizontal="center" wrapText="1"/>
        <border outline="0">
          <left style="thin">
            <color indexed="64"/>
          </left>
          <right style="thin">
            <color indexed="64"/>
          </right>
          <top style="thin">
            <color indexed="64"/>
          </top>
          <bottom style="thin">
            <color indexed="64"/>
          </bottom>
        </border>
      </ndxf>
    </rcc>
    <rcc rId="0" sId="1" dxf="1">
      <nc r="K338" t="inlineStr">
        <is>
          <t>https://urnik.ff.uni-lj.si/</t>
        </is>
      </nc>
      <ndxf>
        <font>
          <strike/>
          <sz val="10"/>
          <name val="Arial"/>
          <scheme val="none"/>
        </font>
        <border outline="0">
          <left style="thin">
            <color indexed="64"/>
          </left>
          <right style="thin">
            <color indexed="64"/>
          </right>
          <top style="thin">
            <color indexed="64"/>
          </top>
          <bottom style="thin">
            <color indexed="64"/>
          </bottom>
        </border>
      </ndxf>
    </rcc>
    <rcc rId="0" sId="1" dxf="1">
      <nc r="L338" t="inlineStr">
        <is>
          <t xml:space="preserve">Aškerčeva 2, Ljubljana </t>
        </is>
      </nc>
      <ndxf>
        <font>
          <strike/>
          <sz val="10"/>
          <name val="Arial"/>
          <scheme val="none"/>
        </font>
        <border outline="0">
          <left style="thin">
            <color indexed="64"/>
          </left>
          <right style="thin">
            <color indexed="64"/>
          </right>
          <top style="thin">
            <color indexed="64"/>
          </top>
          <bottom style="thin">
            <color indexed="64"/>
          </bottom>
        </border>
      </ndxf>
    </rcc>
    <rcc rId="0" sId="1" dxf="1">
      <nc r="M338" t="inlineStr">
        <is>
          <t>redni</t>
        </is>
      </nc>
      <ndxf>
        <font>
          <strike/>
          <sz val="10"/>
          <name val="Arial"/>
          <scheme val="none"/>
        </font>
        <alignment horizontal="left" wrapText="1"/>
        <border outline="0">
          <left style="thin">
            <color indexed="64"/>
          </left>
          <top style="thin">
            <color indexed="64"/>
          </top>
          <bottom style="thin">
            <color indexed="64"/>
          </bottom>
        </border>
      </ndxf>
    </rcc>
    <rcc rId="0" sId="1" dxf="1">
      <nc r="N338" t="inlineStr">
        <is>
          <t>da</t>
        </is>
      </nc>
      <ndxf>
        <border outline="0">
          <left style="thin">
            <color indexed="64"/>
          </left>
          <right style="thin">
            <color indexed="64"/>
          </right>
          <top style="thin">
            <color indexed="64"/>
          </top>
          <bottom style="thin">
            <color indexed="64"/>
          </bottom>
        </border>
      </ndxf>
    </rcc>
  </rrc>
  <rrc rId="7453" sId="1" ref="A338:XFD338" action="deleteRow">
    <rfmt sheetId="1" xfDxf="1" sqref="A338:XFD338" start="0" length="0">
      <dxf>
        <font>
          <sz val="10"/>
          <name val="Arial"/>
          <scheme val="none"/>
        </font>
        <alignment vertical="center"/>
      </dxf>
    </rfmt>
    <rcc rId="0" sId="1" dxf="1">
      <nc r="A338" t="inlineStr">
        <is>
          <t>Germanistika</t>
        </is>
      </nc>
      <ndxf>
        <font>
          <strike/>
          <sz val="10"/>
          <name val="Arial"/>
          <scheme val="none"/>
        </font>
        <alignment horizontal="left" wrapText="1"/>
        <border outline="0">
          <left style="thin">
            <color indexed="64"/>
          </left>
          <right style="thin">
            <color indexed="64"/>
          </right>
          <top style="thin">
            <color indexed="64"/>
          </top>
          <bottom style="thin">
            <color indexed="64"/>
          </bottom>
        </border>
      </ndxf>
    </rcc>
    <rcc rId="0" sId="1" dxf="1">
      <nc r="B338">
        <v>6915</v>
      </nc>
      <ndxf>
        <font>
          <strike/>
          <sz val="10"/>
          <name val="Arial"/>
          <scheme val="none"/>
        </font>
        <alignment horizontal="center" wrapText="1"/>
        <border outline="0">
          <right style="thin">
            <color indexed="64"/>
          </right>
          <top style="thin">
            <color indexed="64"/>
          </top>
          <bottom style="thin">
            <color indexed="64"/>
          </bottom>
        </border>
      </ndxf>
    </rcc>
    <rcc rId="0" sId="1" dxf="1">
      <nc r="C338" t="inlineStr">
        <is>
          <t>GER2 Korpusno lingvistična analiza</t>
        </is>
      </nc>
      <ndxf>
        <font>
          <strike/>
          <sz val="10"/>
          <name val="Arial"/>
          <scheme val="none"/>
        </font>
        <numFmt numFmtId="2" formatCode="0.00"/>
        <alignment horizontal="left" wrapText="1"/>
        <border outline="0">
          <left style="thin">
            <color indexed="64"/>
          </left>
          <right style="thin">
            <color indexed="64"/>
          </right>
          <top style="thin">
            <color indexed="64"/>
          </top>
          <bottom style="thin">
            <color indexed="64"/>
          </bottom>
        </border>
      </ndxf>
    </rcc>
    <rcc rId="0" sId="1" dxf="1">
      <nc r="D338" t="inlineStr">
        <is>
          <t>zimski semester</t>
        </is>
      </nc>
      <ndxf>
        <font>
          <strike/>
          <sz val="10"/>
          <name val="Arial"/>
          <scheme val="none"/>
        </font>
        <numFmt numFmtId="30" formatCode="@"/>
        <alignment horizontal="center" wrapText="1"/>
        <border outline="0">
          <left style="thin">
            <color indexed="64"/>
          </left>
          <right style="thin">
            <color indexed="64"/>
          </right>
          <top style="thin">
            <color indexed="64"/>
          </top>
          <bottom style="thin">
            <color indexed="64"/>
          </bottom>
        </border>
      </ndxf>
    </rcc>
    <rcc rId="0" sId="1" dxf="1">
      <nc r="E338" t="inlineStr">
        <is>
          <t>Janja Polajnar Lenarčič</t>
        </is>
      </nc>
      <ndxf>
        <font>
          <strike/>
          <sz val="10"/>
          <name val="Arial"/>
          <scheme val="none"/>
        </font>
        <alignment horizontal="left" wrapText="1"/>
        <border outline="0">
          <left style="thin">
            <color indexed="64"/>
          </left>
          <right style="thin">
            <color indexed="64"/>
          </right>
          <top style="thin">
            <color indexed="64"/>
          </top>
          <bottom style="thin">
            <color indexed="64"/>
          </bottom>
        </border>
      </ndxf>
    </rcc>
    <rcc rId="0" sId="1" dxf="1">
      <nc r="F338">
        <v>3</v>
      </nc>
      <ndxf>
        <font>
          <strike/>
          <sz val="10"/>
          <name val="Arial"/>
          <scheme val="none"/>
        </font>
        <alignment horizontal="center" wrapText="1"/>
        <border outline="0">
          <left style="thin">
            <color indexed="64"/>
          </left>
          <right style="thin">
            <color indexed="64"/>
          </right>
          <top style="thin">
            <color indexed="64"/>
          </top>
          <bottom style="thin">
            <color indexed="64"/>
          </bottom>
        </border>
      </ndxf>
    </rcc>
    <rcc rId="0" sId="1" dxf="1">
      <nc r="G338" t="inlineStr">
        <is>
          <r>
            <t xml:space="preserve">Pogoji za pristop: </t>
          </r>
          <r>
            <rPr>
              <strike/>
              <sz val="10"/>
              <color theme="1"/>
              <rFont val="Arial"/>
              <family val="2"/>
              <charset val="238"/>
            </rPr>
            <t>zelo dobro znanje nemščine</t>
          </r>
        </is>
      </nc>
      <ndxf>
        <font>
          <b/>
          <strike/>
          <sz val="10"/>
          <name val="Arial"/>
          <scheme val="none"/>
        </font>
        <numFmt numFmtId="30" formatCode="@"/>
        <alignment horizontal="left" wrapText="1"/>
        <border outline="0">
          <left style="thin">
            <color indexed="64"/>
          </left>
          <right style="thin">
            <color indexed="64"/>
          </right>
          <top style="thin">
            <color indexed="64"/>
          </top>
          <bottom style="thin">
            <color indexed="64"/>
          </bottom>
        </border>
      </ndxf>
    </rcc>
    <rcc rId="0" sId="1" dxf="1" numFmtId="4">
      <nc r="H338">
        <v>10</v>
      </nc>
      <ndxf>
        <font>
          <strike/>
          <sz val="10"/>
          <name val="Arial"/>
          <scheme val="none"/>
        </font>
        <numFmt numFmtId="1" formatCode="0"/>
        <alignment horizontal="center" wrapText="1"/>
        <border outline="0">
          <left style="thin">
            <color indexed="64"/>
          </left>
          <right style="thin">
            <color indexed="64"/>
          </right>
          <top style="thin">
            <color indexed="64"/>
          </top>
          <bottom style="thin">
            <color indexed="64"/>
          </bottom>
        </border>
      </ndxf>
    </rcc>
    <rcc rId="0" sId="1" dxf="1" numFmtId="4">
      <nc r="I338">
        <v>5</v>
      </nc>
      <ndxf>
        <font>
          <strike/>
          <sz val="10"/>
          <name val="Arial"/>
          <scheme val="none"/>
        </font>
        <numFmt numFmtId="1" formatCode="0"/>
        <alignment horizontal="center"/>
        <border outline="0">
          <left style="thin">
            <color indexed="64"/>
          </left>
          <right style="thin">
            <color indexed="64"/>
          </right>
          <top style="thin">
            <color indexed="64"/>
          </top>
          <bottom style="thin">
            <color indexed="64"/>
          </bottom>
        </border>
      </ndxf>
    </rcc>
    <rcc rId="0" sId="1" dxf="1">
      <nc r="J338" t="inlineStr">
        <is>
          <t>NE</t>
        </is>
      </nc>
      <ndxf>
        <font>
          <strike/>
          <sz val="10"/>
          <name val="Arial"/>
          <scheme val="none"/>
        </font>
        <alignment horizontal="center" wrapText="1"/>
        <border outline="0">
          <left style="thin">
            <color indexed="64"/>
          </left>
          <right style="thin">
            <color indexed="64"/>
          </right>
          <top style="thin">
            <color indexed="64"/>
          </top>
          <bottom style="thin">
            <color indexed="64"/>
          </bottom>
        </border>
      </ndxf>
    </rcc>
    <rcc rId="0" sId="1" dxf="1">
      <nc r="K338" t="inlineStr">
        <is>
          <t>https://urnik.ff.uni-lj.si/</t>
        </is>
      </nc>
      <ndxf>
        <font>
          <strike/>
          <sz val="10"/>
          <name val="Arial"/>
          <scheme val="none"/>
        </font>
        <border outline="0">
          <left style="thin">
            <color indexed="64"/>
          </left>
          <right style="thin">
            <color indexed="64"/>
          </right>
          <top style="thin">
            <color indexed="64"/>
          </top>
          <bottom style="thin">
            <color indexed="64"/>
          </bottom>
        </border>
      </ndxf>
    </rcc>
    <rcc rId="0" sId="1" dxf="1">
      <nc r="L338" t="inlineStr">
        <is>
          <t xml:space="preserve">Aškerčeva 2, Ljubljana </t>
        </is>
      </nc>
      <ndxf>
        <font>
          <strike/>
          <sz val="10"/>
          <name val="Arial"/>
          <scheme val="none"/>
        </font>
        <border outline="0">
          <left style="thin">
            <color indexed="64"/>
          </left>
          <right style="thin">
            <color indexed="64"/>
          </right>
          <top style="thin">
            <color indexed="64"/>
          </top>
          <bottom style="thin">
            <color indexed="64"/>
          </bottom>
        </border>
      </ndxf>
    </rcc>
    <rcc rId="0" sId="1" dxf="1">
      <nc r="M338" t="inlineStr">
        <is>
          <t>redni</t>
        </is>
      </nc>
      <ndxf>
        <font>
          <strike/>
          <sz val="10"/>
          <name val="Arial"/>
          <scheme val="none"/>
        </font>
        <alignment horizontal="left" wrapText="1"/>
        <border outline="0">
          <left style="thin">
            <color indexed="64"/>
          </left>
          <top style="thin">
            <color indexed="64"/>
          </top>
          <bottom style="thin">
            <color indexed="64"/>
          </bottom>
        </border>
      </ndxf>
    </rcc>
    <rcc rId="0" sId="1" dxf="1">
      <nc r="N338" t="inlineStr">
        <is>
          <t>da</t>
        </is>
      </nc>
      <ndxf>
        <border outline="0">
          <left style="thin">
            <color indexed="64"/>
          </left>
          <right style="thin">
            <color indexed="64"/>
          </right>
          <top style="thin">
            <color indexed="64"/>
          </top>
          <bottom style="thin">
            <color indexed="64"/>
          </bottom>
        </border>
      </ndxf>
    </rcc>
  </rrc>
  <rrc rId="7454" sId="1" ref="A338:XFD338" action="deleteRow">
    <rfmt sheetId="1" xfDxf="1" sqref="A338:XFD338" start="0" length="0">
      <dxf>
        <font>
          <sz val="10"/>
          <name val="Arial"/>
          <scheme val="none"/>
        </font>
        <alignment vertical="center"/>
      </dxf>
    </rfmt>
    <rcc rId="0" sId="1" dxf="1">
      <nc r="A338" t="inlineStr">
        <is>
          <t>Germanistika</t>
        </is>
      </nc>
      <ndxf>
        <font>
          <strike/>
          <sz val="10"/>
          <name val="Arial"/>
          <scheme val="none"/>
        </font>
        <alignment horizontal="left" wrapText="1"/>
        <border outline="0">
          <left style="thin">
            <color indexed="64"/>
          </left>
          <right style="thin">
            <color indexed="64"/>
          </right>
          <top style="thin">
            <color indexed="64"/>
          </top>
          <bottom style="thin">
            <color indexed="64"/>
          </bottom>
        </border>
      </ndxf>
    </rcc>
    <rcc rId="0" sId="1" dxf="1">
      <nc r="B338">
        <v>6920</v>
      </nc>
      <ndxf>
        <font>
          <strike/>
          <sz val="10"/>
          <name val="Arial"/>
          <scheme val="none"/>
        </font>
        <alignment horizontal="center" wrapText="1"/>
        <border outline="0">
          <right style="thin">
            <color indexed="64"/>
          </right>
          <top style="thin">
            <color indexed="64"/>
          </top>
          <bottom style="thin">
            <color indexed="64"/>
          </bottom>
        </border>
      </ndxf>
    </rcc>
    <rcc rId="0" sId="1" dxf="1">
      <nc r="C338" t="inlineStr">
        <is>
          <t>GER2 Onomastika</t>
        </is>
      </nc>
      <ndxf>
        <font>
          <strike/>
          <sz val="10"/>
          <name val="Arial"/>
          <scheme val="none"/>
        </font>
        <numFmt numFmtId="2" formatCode="0.00"/>
        <alignment horizontal="left" wrapText="1"/>
        <border outline="0">
          <left style="thin">
            <color indexed="64"/>
          </left>
          <right style="thin">
            <color indexed="64"/>
          </right>
          <top style="thin">
            <color indexed="64"/>
          </top>
          <bottom style="thin">
            <color indexed="64"/>
          </bottom>
        </border>
      </ndxf>
    </rcc>
    <rcc rId="0" sId="1" dxf="1">
      <nc r="D338" t="inlineStr">
        <is>
          <t>zimski semester</t>
        </is>
      </nc>
      <ndxf>
        <font>
          <strike/>
          <sz val="10"/>
          <name val="Arial"/>
          <scheme val="none"/>
        </font>
        <numFmt numFmtId="30" formatCode="@"/>
        <alignment horizontal="center" wrapText="1"/>
        <border outline="0">
          <left style="thin">
            <color indexed="64"/>
          </left>
          <right style="thin">
            <color indexed="64"/>
          </right>
          <top style="thin">
            <color indexed="64"/>
          </top>
          <bottom style="thin">
            <color indexed="64"/>
          </bottom>
        </border>
      </ndxf>
    </rcc>
    <rcc rId="0" sId="1" dxf="1">
      <nc r="E338" t="inlineStr">
        <is>
          <t>Darko Čuden</t>
        </is>
      </nc>
      <ndxf>
        <font>
          <strike/>
          <sz val="10"/>
          <name val="Arial"/>
          <scheme val="none"/>
        </font>
        <alignment horizontal="left" wrapText="1"/>
        <border outline="0">
          <left style="thin">
            <color indexed="64"/>
          </left>
          <right style="thin">
            <color indexed="64"/>
          </right>
          <top style="thin">
            <color indexed="64"/>
          </top>
          <bottom style="thin">
            <color indexed="64"/>
          </bottom>
        </border>
      </ndxf>
    </rcc>
    <rcc rId="0" sId="1" dxf="1">
      <nc r="F338">
        <v>3</v>
      </nc>
      <ndxf>
        <font>
          <strike/>
          <sz val="10"/>
          <name val="Arial"/>
          <scheme val="none"/>
        </font>
        <alignment horizontal="center" wrapText="1"/>
        <border outline="0">
          <left style="thin">
            <color indexed="64"/>
          </left>
          <right style="thin">
            <color indexed="64"/>
          </right>
          <top style="thin">
            <color indexed="64"/>
          </top>
          <bottom style="thin">
            <color indexed="64"/>
          </bottom>
        </border>
      </ndxf>
    </rcc>
    <rcc rId="0" sId="1" dxf="1">
      <nc r="G338" t="inlineStr">
        <is>
          <r>
            <t xml:space="preserve">Pogoji za pristop: </t>
          </r>
          <r>
            <rPr>
              <strike/>
              <sz val="10"/>
              <color theme="1"/>
              <rFont val="Arial"/>
              <family val="2"/>
              <charset val="238"/>
            </rPr>
            <t>zelo dobro znanje nemščine</t>
          </r>
        </is>
      </nc>
      <ndxf>
        <font>
          <b/>
          <strike/>
          <sz val="10"/>
          <name val="Arial"/>
          <scheme val="none"/>
        </font>
        <numFmt numFmtId="30" formatCode="@"/>
        <alignment horizontal="left" wrapText="1"/>
        <border outline="0">
          <left style="thin">
            <color indexed="64"/>
          </left>
          <right style="thin">
            <color indexed="64"/>
          </right>
          <top style="thin">
            <color indexed="64"/>
          </top>
          <bottom style="thin">
            <color indexed="64"/>
          </bottom>
        </border>
      </ndxf>
    </rcc>
    <rcc rId="0" sId="1" dxf="1" numFmtId="4">
      <nc r="H338">
        <v>10</v>
      </nc>
      <ndxf>
        <font>
          <strike/>
          <sz val="10"/>
          <name val="Arial"/>
          <scheme val="none"/>
        </font>
        <numFmt numFmtId="1" formatCode="0"/>
        <alignment horizontal="center" wrapText="1"/>
        <border outline="0">
          <left style="thin">
            <color indexed="64"/>
          </left>
          <right style="thin">
            <color indexed="64"/>
          </right>
          <top style="thin">
            <color indexed="64"/>
          </top>
          <bottom style="thin">
            <color indexed="64"/>
          </bottom>
        </border>
      </ndxf>
    </rcc>
    <rcc rId="0" sId="1" dxf="1" numFmtId="4">
      <nc r="I338">
        <v>5</v>
      </nc>
      <ndxf>
        <font>
          <strike/>
          <sz val="10"/>
          <name val="Arial"/>
          <scheme val="none"/>
        </font>
        <numFmt numFmtId="1" formatCode="0"/>
        <alignment horizontal="center"/>
        <border outline="0">
          <left style="thin">
            <color indexed="64"/>
          </left>
          <right style="thin">
            <color indexed="64"/>
          </right>
          <top style="thin">
            <color indexed="64"/>
          </top>
          <bottom style="thin">
            <color indexed="64"/>
          </bottom>
        </border>
      </ndxf>
    </rcc>
    <rcc rId="0" sId="1" dxf="1">
      <nc r="J338" t="inlineStr">
        <is>
          <t>NE</t>
        </is>
      </nc>
      <ndxf>
        <font>
          <strike/>
          <sz val="10"/>
          <name val="Arial"/>
          <scheme val="none"/>
        </font>
        <alignment horizontal="center" wrapText="1"/>
        <border outline="0">
          <left style="thin">
            <color indexed="64"/>
          </left>
          <right style="thin">
            <color indexed="64"/>
          </right>
          <top style="thin">
            <color indexed="64"/>
          </top>
          <bottom style="thin">
            <color indexed="64"/>
          </bottom>
        </border>
      </ndxf>
    </rcc>
    <rcc rId="0" sId="1" dxf="1">
      <nc r="K338" t="inlineStr">
        <is>
          <t>https://urnik.ff.uni-lj.si/</t>
        </is>
      </nc>
      <ndxf>
        <font>
          <strike/>
          <sz val="10"/>
          <name val="Arial"/>
          <scheme val="none"/>
        </font>
        <border outline="0">
          <left style="thin">
            <color indexed="64"/>
          </left>
          <right style="thin">
            <color indexed="64"/>
          </right>
          <top style="thin">
            <color indexed="64"/>
          </top>
          <bottom style="thin">
            <color indexed="64"/>
          </bottom>
        </border>
      </ndxf>
    </rcc>
    <rcc rId="0" sId="1" dxf="1">
      <nc r="L338" t="inlineStr">
        <is>
          <t xml:space="preserve">Aškerčeva 2, Ljubljana </t>
        </is>
      </nc>
      <ndxf>
        <font>
          <strike/>
          <sz val="10"/>
          <name val="Arial"/>
          <scheme val="none"/>
        </font>
        <border outline="0">
          <left style="thin">
            <color indexed="64"/>
          </left>
          <right style="thin">
            <color indexed="64"/>
          </right>
          <top style="thin">
            <color indexed="64"/>
          </top>
          <bottom style="thin">
            <color indexed="64"/>
          </bottom>
        </border>
      </ndxf>
    </rcc>
    <rcc rId="0" sId="1" dxf="1">
      <nc r="M338" t="inlineStr">
        <is>
          <t>redni</t>
        </is>
      </nc>
      <ndxf>
        <font>
          <strike/>
          <sz val="10"/>
          <name val="Arial"/>
          <scheme val="none"/>
        </font>
        <alignment horizontal="left" wrapText="1"/>
        <border outline="0">
          <left style="thin">
            <color indexed="64"/>
          </left>
          <top style="thin">
            <color indexed="64"/>
          </top>
          <bottom style="thin">
            <color indexed="64"/>
          </bottom>
        </border>
      </ndxf>
    </rcc>
    <rcc rId="0" sId="1" dxf="1">
      <nc r="N338" t="inlineStr">
        <is>
          <t>da</t>
        </is>
      </nc>
      <ndxf>
        <border outline="0">
          <left style="thin">
            <color indexed="64"/>
          </left>
          <right style="thin">
            <color indexed="64"/>
          </right>
          <top style="thin">
            <color indexed="64"/>
          </top>
          <bottom style="thin">
            <color indexed="64"/>
          </bottom>
        </border>
      </ndxf>
    </rcc>
  </rrc>
  <rrc rId="7455" sId="1" ref="A338:XFD338" action="deleteRow">
    <rfmt sheetId="1" xfDxf="1" sqref="A338:XFD338" start="0" length="0">
      <dxf>
        <font>
          <sz val="10"/>
          <name val="Arial"/>
          <scheme val="none"/>
        </font>
        <alignment vertical="center"/>
      </dxf>
    </rfmt>
    <rcc rId="0" sId="1" dxf="1">
      <nc r="A338" t="inlineStr">
        <is>
          <t>Germanistika</t>
        </is>
      </nc>
      <ndxf>
        <font>
          <strike/>
          <sz val="10"/>
          <name val="Arial"/>
          <scheme val="none"/>
        </font>
        <alignment horizontal="left" wrapText="1"/>
        <border outline="0">
          <left style="thin">
            <color indexed="64"/>
          </left>
          <right style="thin">
            <color indexed="64"/>
          </right>
          <top style="thin">
            <color indexed="64"/>
          </top>
          <bottom style="thin">
            <color indexed="64"/>
          </bottom>
        </border>
      </ndxf>
    </rcc>
    <rcc rId="0" sId="1" dxf="1">
      <nc r="B338">
        <v>9317</v>
      </nc>
      <ndxf>
        <font>
          <strike/>
          <sz val="10"/>
          <name val="Arial"/>
          <scheme val="none"/>
        </font>
        <alignment horizontal="center" wrapText="1"/>
        <border outline="0">
          <right style="thin">
            <color indexed="64"/>
          </right>
          <top style="thin">
            <color indexed="64"/>
          </top>
          <bottom style="thin">
            <color indexed="64"/>
          </bottom>
        </border>
      </ndxf>
    </rcc>
    <rcc rId="0" sId="1" dxf="1">
      <nc r="C338" t="inlineStr">
        <is>
          <t>GER2 Pragmatična frazeologija</t>
        </is>
      </nc>
      <ndxf>
        <font>
          <strike/>
          <sz val="10"/>
          <name val="Arial"/>
          <scheme val="none"/>
        </font>
        <numFmt numFmtId="2" formatCode="0.00"/>
        <alignment horizontal="left" wrapText="1"/>
        <border outline="0">
          <left style="thin">
            <color indexed="64"/>
          </left>
          <right style="thin">
            <color indexed="64"/>
          </right>
          <top style="thin">
            <color indexed="64"/>
          </top>
          <bottom style="thin">
            <color indexed="64"/>
          </bottom>
        </border>
      </ndxf>
    </rcc>
    <rcc rId="0" sId="1" dxf="1">
      <nc r="D338" t="inlineStr">
        <is>
          <t>zimski semester</t>
        </is>
      </nc>
      <ndxf>
        <font>
          <strike/>
          <sz val="10"/>
          <name val="Arial"/>
          <scheme val="none"/>
        </font>
        <numFmt numFmtId="30" formatCode="@"/>
        <alignment horizontal="center" wrapText="1"/>
        <border outline="0">
          <left style="thin">
            <color indexed="64"/>
          </left>
          <right style="thin">
            <color indexed="64"/>
          </right>
          <top style="thin">
            <color indexed="64"/>
          </top>
          <bottom style="thin">
            <color indexed="64"/>
          </bottom>
        </border>
      </ndxf>
    </rcc>
    <rcc rId="0" sId="1" dxf="1">
      <nc r="E338" t="inlineStr">
        <is>
          <t>Urška Valenčič Arh</t>
        </is>
      </nc>
      <ndxf>
        <font>
          <strike/>
          <sz val="10"/>
          <name val="Arial"/>
          <scheme val="none"/>
        </font>
        <alignment horizontal="left" wrapText="1"/>
        <border outline="0">
          <left style="thin">
            <color indexed="64"/>
          </left>
          <right style="thin">
            <color indexed="64"/>
          </right>
          <top style="thin">
            <color indexed="64"/>
          </top>
          <bottom style="thin">
            <color indexed="64"/>
          </bottom>
        </border>
      </ndxf>
    </rcc>
    <rcc rId="0" sId="1" dxf="1">
      <nc r="F338">
        <v>3</v>
      </nc>
      <ndxf>
        <font>
          <strike/>
          <sz val="10"/>
          <name val="Arial"/>
          <scheme val="none"/>
        </font>
        <alignment horizontal="center" wrapText="1"/>
        <border outline="0">
          <left style="thin">
            <color indexed="64"/>
          </left>
          <right style="thin">
            <color indexed="64"/>
          </right>
          <top style="thin">
            <color indexed="64"/>
          </top>
          <bottom style="thin">
            <color indexed="64"/>
          </bottom>
        </border>
      </ndxf>
    </rcc>
    <rcc rId="0" sId="1" dxf="1">
      <nc r="G338" t="inlineStr">
        <is>
          <r>
            <t xml:space="preserve">Pogoji za pristop: </t>
          </r>
          <r>
            <rPr>
              <strike/>
              <sz val="10"/>
              <color theme="1"/>
              <rFont val="Arial"/>
              <family val="2"/>
              <charset val="238"/>
            </rPr>
            <t>zelo dobro znanje nemščine</t>
          </r>
        </is>
      </nc>
      <ndxf>
        <font>
          <b/>
          <strike/>
          <sz val="10"/>
          <name val="Arial"/>
          <scheme val="none"/>
        </font>
        <numFmt numFmtId="30" formatCode="@"/>
        <alignment horizontal="left" wrapText="1"/>
        <border outline="0">
          <left style="thin">
            <color indexed="64"/>
          </left>
          <right style="thin">
            <color indexed="64"/>
          </right>
          <top style="thin">
            <color indexed="64"/>
          </top>
          <bottom style="thin">
            <color indexed="64"/>
          </bottom>
        </border>
      </ndxf>
    </rcc>
    <rcc rId="0" sId="1" dxf="1" numFmtId="4">
      <nc r="H338">
        <v>10</v>
      </nc>
      <ndxf>
        <font>
          <strike/>
          <sz val="10"/>
          <name val="Arial"/>
          <scheme val="none"/>
        </font>
        <numFmt numFmtId="1" formatCode="0"/>
        <alignment horizontal="center" wrapText="1"/>
        <border outline="0">
          <left style="thin">
            <color indexed="64"/>
          </left>
          <right style="thin">
            <color indexed="64"/>
          </right>
          <top style="thin">
            <color indexed="64"/>
          </top>
          <bottom style="thin">
            <color indexed="64"/>
          </bottom>
        </border>
      </ndxf>
    </rcc>
    <rcc rId="0" sId="1" dxf="1" numFmtId="4">
      <nc r="I338">
        <v>5</v>
      </nc>
      <ndxf>
        <font>
          <strike/>
          <sz val="10"/>
          <name val="Arial"/>
          <scheme val="none"/>
        </font>
        <numFmt numFmtId="1" formatCode="0"/>
        <alignment horizontal="center"/>
        <border outline="0">
          <left style="thin">
            <color indexed="64"/>
          </left>
          <right style="thin">
            <color indexed="64"/>
          </right>
          <top style="thin">
            <color indexed="64"/>
          </top>
          <bottom style="thin">
            <color indexed="64"/>
          </bottom>
        </border>
      </ndxf>
    </rcc>
    <rcc rId="0" sId="1" dxf="1">
      <nc r="J338" t="inlineStr">
        <is>
          <t>NE</t>
        </is>
      </nc>
      <ndxf>
        <font>
          <strike/>
          <sz val="10"/>
          <name val="Arial"/>
          <scheme val="none"/>
        </font>
        <alignment horizontal="center" wrapText="1"/>
        <border outline="0">
          <left style="thin">
            <color indexed="64"/>
          </left>
          <right style="thin">
            <color indexed="64"/>
          </right>
          <top style="thin">
            <color indexed="64"/>
          </top>
          <bottom style="thin">
            <color indexed="64"/>
          </bottom>
        </border>
      </ndxf>
    </rcc>
    <rcc rId="0" sId="1" dxf="1">
      <nc r="K338" t="inlineStr">
        <is>
          <t>https://urnik.ff.uni-lj.si/</t>
        </is>
      </nc>
      <ndxf>
        <font>
          <strike/>
          <sz val="10"/>
          <name val="Arial"/>
          <scheme val="none"/>
        </font>
        <border outline="0">
          <left style="thin">
            <color indexed="64"/>
          </left>
          <right style="thin">
            <color indexed="64"/>
          </right>
          <top style="thin">
            <color indexed="64"/>
          </top>
          <bottom style="thin">
            <color indexed="64"/>
          </bottom>
        </border>
      </ndxf>
    </rcc>
    <rcc rId="0" sId="1" dxf="1">
      <nc r="L338" t="inlineStr">
        <is>
          <t xml:space="preserve">Aškerčeva 2, Ljubljana </t>
        </is>
      </nc>
      <ndxf>
        <font>
          <strike/>
          <sz val="10"/>
          <name val="Arial"/>
          <scheme val="none"/>
        </font>
        <border outline="0">
          <left style="thin">
            <color indexed="64"/>
          </left>
          <right style="thin">
            <color indexed="64"/>
          </right>
          <top style="thin">
            <color indexed="64"/>
          </top>
          <bottom style="thin">
            <color indexed="64"/>
          </bottom>
        </border>
      </ndxf>
    </rcc>
    <rcc rId="0" sId="1" dxf="1">
      <nc r="M338" t="inlineStr">
        <is>
          <t>redni</t>
        </is>
      </nc>
      <ndxf>
        <font>
          <strike/>
          <sz val="10"/>
          <name val="Arial"/>
          <scheme val="none"/>
        </font>
        <alignment horizontal="left" wrapText="1"/>
        <border outline="0">
          <left style="thin">
            <color indexed="64"/>
          </left>
          <top style="thin">
            <color indexed="64"/>
          </top>
          <bottom style="thin">
            <color indexed="64"/>
          </bottom>
        </border>
      </ndxf>
    </rcc>
    <rcc rId="0" sId="1" dxf="1">
      <nc r="N338" t="inlineStr">
        <is>
          <t>da</t>
        </is>
      </nc>
      <ndxf>
        <border outline="0">
          <left style="thin">
            <color indexed="64"/>
          </left>
          <right style="thin">
            <color indexed="64"/>
          </right>
          <top style="thin">
            <color indexed="64"/>
          </top>
          <bottom style="thin">
            <color indexed="64"/>
          </bottom>
        </border>
      </ndxf>
    </rcc>
  </rrc>
  <rrc rId="7456" sId="1" ref="A338:XFD338" action="deleteRow">
    <rfmt sheetId="1" xfDxf="1" sqref="A338:XFD338" start="0" length="0">
      <dxf>
        <font>
          <sz val="10"/>
          <name val="Arial"/>
          <scheme val="none"/>
        </font>
        <alignment vertical="center"/>
      </dxf>
    </rfmt>
    <rcc rId="0" sId="1" dxf="1">
      <nc r="A338" t="inlineStr">
        <is>
          <t>Germanistika</t>
        </is>
      </nc>
      <ndxf>
        <font>
          <strike/>
          <sz val="10"/>
          <name val="Arial"/>
          <scheme val="none"/>
        </font>
        <alignment horizontal="left" wrapText="1"/>
        <border outline="0">
          <left style="thin">
            <color indexed="64"/>
          </left>
          <right style="thin">
            <color indexed="64"/>
          </right>
          <top style="thin">
            <color indexed="64"/>
          </top>
          <bottom style="thin">
            <color indexed="64"/>
          </bottom>
        </border>
      </ndxf>
    </rcc>
    <rcc rId="0" sId="1" dxf="1">
      <nc r="B338">
        <v>6921</v>
      </nc>
      <ndxf>
        <font>
          <strike/>
          <sz val="10"/>
          <name val="Arial"/>
          <scheme val="none"/>
        </font>
        <alignment horizontal="center" wrapText="1"/>
        <border outline="0">
          <right style="thin">
            <color indexed="64"/>
          </right>
          <top style="thin">
            <color indexed="64"/>
          </top>
          <bottom style="thin">
            <color indexed="64"/>
          </bottom>
        </border>
      </ndxf>
    </rcc>
    <rcc rId="0" sId="1" dxf="1">
      <nc r="C338" t="inlineStr">
        <is>
          <t>GER2 Prevajanje strokovnih besedil</t>
        </is>
      </nc>
      <ndxf>
        <font>
          <strike/>
          <sz val="10"/>
          <name val="Arial"/>
          <scheme val="none"/>
        </font>
        <numFmt numFmtId="2" formatCode="0.00"/>
        <alignment horizontal="left" wrapText="1"/>
        <border outline="0">
          <left style="thin">
            <color indexed="64"/>
          </left>
          <right style="thin">
            <color indexed="64"/>
          </right>
          <top style="thin">
            <color indexed="64"/>
          </top>
          <bottom style="thin">
            <color indexed="64"/>
          </bottom>
        </border>
      </ndxf>
    </rcc>
    <rcc rId="0" sId="1" dxf="1">
      <nc r="D338" t="inlineStr">
        <is>
          <t>zimski semester</t>
        </is>
      </nc>
      <ndxf>
        <font>
          <strike/>
          <sz val="10"/>
          <name val="Arial"/>
          <scheme val="none"/>
        </font>
        <numFmt numFmtId="30" formatCode="@"/>
        <alignment horizontal="center" wrapText="1"/>
        <border outline="0">
          <left style="thin">
            <color indexed="64"/>
          </left>
          <right style="thin">
            <color indexed="64"/>
          </right>
          <top style="thin">
            <color indexed="64"/>
          </top>
          <bottom style="thin">
            <color indexed="64"/>
          </bottom>
        </border>
      </ndxf>
    </rcc>
    <rcc rId="0" sId="1" dxf="1">
      <nc r="E338" t="inlineStr">
        <is>
          <t>Viktorija Osolnik Kunc</t>
        </is>
      </nc>
      <ndxf>
        <font>
          <strike/>
          <sz val="10"/>
          <name val="Arial"/>
          <scheme val="none"/>
        </font>
        <alignment horizontal="left" wrapText="1"/>
        <border outline="0">
          <left style="thin">
            <color indexed="64"/>
          </left>
          <right style="thin">
            <color indexed="64"/>
          </right>
          <top style="thin">
            <color indexed="64"/>
          </top>
          <bottom style="thin">
            <color indexed="64"/>
          </bottom>
        </border>
      </ndxf>
    </rcc>
    <rcc rId="0" sId="1" dxf="1">
      <nc r="F338">
        <v>3</v>
      </nc>
      <ndxf>
        <font>
          <strike/>
          <sz val="10"/>
          <name val="Arial"/>
          <scheme val="none"/>
        </font>
        <alignment horizontal="center" wrapText="1"/>
        <border outline="0">
          <left style="thin">
            <color indexed="64"/>
          </left>
          <right style="thin">
            <color indexed="64"/>
          </right>
          <top style="thin">
            <color indexed="64"/>
          </top>
          <bottom style="thin">
            <color indexed="64"/>
          </bottom>
        </border>
      </ndxf>
    </rcc>
    <rcc rId="0" sId="1" dxf="1">
      <nc r="G338" t="inlineStr">
        <is>
          <r>
            <t xml:space="preserve">Pogoji za pristop: </t>
          </r>
          <r>
            <rPr>
              <strike/>
              <sz val="10"/>
              <color theme="1"/>
              <rFont val="Arial"/>
              <family val="2"/>
              <charset val="238"/>
            </rPr>
            <t>zaključena 1. stopnja Germanistike ali Prevajalstva (kombinacije z nemščino), dobro znanje nemščine in slovenščine</t>
          </r>
        </is>
      </nc>
      <ndxf>
        <font>
          <b/>
          <strike/>
          <sz val="10"/>
          <name val="Arial"/>
          <scheme val="none"/>
        </font>
        <numFmt numFmtId="30" formatCode="@"/>
        <alignment horizontal="left" wrapText="1"/>
        <border outline="0">
          <left style="thin">
            <color indexed="64"/>
          </left>
          <right style="thin">
            <color indexed="64"/>
          </right>
          <top style="thin">
            <color indexed="64"/>
          </top>
          <bottom style="thin">
            <color indexed="64"/>
          </bottom>
        </border>
      </ndxf>
    </rcc>
    <rcc rId="0" sId="1" dxf="1" numFmtId="4">
      <nc r="H338">
        <v>10</v>
      </nc>
      <ndxf>
        <font>
          <strike/>
          <sz val="10"/>
          <name val="Arial"/>
          <scheme val="none"/>
        </font>
        <numFmt numFmtId="1" formatCode="0"/>
        <alignment horizontal="center" wrapText="1"/>
        <border outline="0">
          <left style="thin">
            <color indexed="64"/>
          </left>
          <right style="thin">
            <color indexed="64"/>
          </right>
          <top style="thin">
            <color indexed="64"/>
          </top>
          <bottom style="thin">
            <color indexed="64"/>
          </bottom>
        </border>
      </ndxf>
    </rcc>
    <rcc rId="0" sId="1" dxf="1" numFmtId="4">
      <nc r="I338">
        <v>5</v>
      </nc>
      <ndxf>
        <font>
          <strike/>
          <sz val="10"/>
          <name val="Arial"/>
          <scheme val="none"/>
        </font>
        <numFmt numFmtId="1" formatCode="0"/>
        <alignment horizontal="center"/>
        <border outline="0">
          <left style="thin">
            <color indexed="64"/>
          </left>
          <right style="thin">
            <color indexed="64"/>
          </right>
          <top style="thin">
            <color indexed="64"/>
          </top>
          <bottom style="thin">
            <color indexed="64"/>
          </bottom>
        </border>
      </ndxf>
    </rcc>
    <rcc rId="0" sId="1" dxf="1">
      <nc r="J338" t="inlineStr">
        <is>
          <t>NE</t>
        </is>
      </nc>
      <ndxf>
        <font>
          <strike/>
          <sz val="10"/>
          <name val="Arial"/>
          <scheme val="none"/>
        </font>
        <alignment horizontal="center" wrapText="1"/>
        <border outline="0">
          <left style="thin">
            <color indexed="64"/>
          </left>
          <right style="thin">
            <color indexed="64"/>
          </right>
          <top style="thin">
            <color indexed="64"/>
          </top>
          <bottom style="thin">
            <color indexed="64"/>
          </bottom>
        </border>
      </ndxf>
    </rcc>
    <rcc rId="0" sId="1" dxf="1">
      <nc r="K338" t="inlineStr">
        <is>
          <t>https://urnik.ff.uni-lj.si/</t>
        </is>
      </nc>
      <ndxf>
        <font>
          <strike/>
          <sz val="10"/>
          <name val="Arial"/>
          <scheme val="none"/>
        </font>
        <border outline="0">
          <left style="thin">
            <color indexed="64"/>
          </left>
          <right style="thin">
            <color indexed="64"/>
          </right>
          <top style="thin">
            <color indexed="64"/>
          </top>
          <bottom style="thin">
            <color indexed="64"/>
          </bottom>
        </border>
      </ndxf>
    </rcc>
    <rcc rId="0" sId="1" dxf="1">
      <nc r="L338" t="inlineStr">
        <is>
          <t xml:space="preserve">Aškerčeva 2, Ljubljana </t>
        </is>
      </nc>
      <ndxf>
        <font>
          <strike/>
          <sz val="10"/>
          <name val="Arial"/>
          <scheme val="none"/>
        </font>
        <border outline="0">
          <left style="thin">
            <color indexed="64"/>
          </left>
          <right style="thin">
            <color indexed="64"/>
          </right>
          <top style="thin">
            <color indexed="64"/>
          </top>
          <bottom style="thin">
            <color indexed="64"/>
          </bottom>
        </border>
      </ndxf>
    </rcc>
    <rcc rId="0" sId="1" dxf="1">
      <nc r="M338" t="inlineStr">
        <is>
          <t>redni</t>
        </is>
      </nc>
      <ndxf>
        <font>
          <strike/>
          <sz val="10"/>
          <name val="Arial"/>
          <scheme val="none"/>
        </font>
        <alignment horizontal="left" wrapText="1"/>
        <border outline="0">
          <left style="thin">
            <color indexed="64"/>
          </left>
          <top style="thin">
            <color indexed="64"/>
          </top>
          <bottom style="thin">
            <color indexed="64"/>
          </bottom>
        </border>
      </ndxf>
    </rcc>
    <rcc rId="0" sId="1" dxf="1">
      <nc r="N338" t="inlineStr">
        <is>
          <t>da</t>
        </is>
      </nc>
      <ndxf>
        <border outline="0">
          <left style="thin">
            <color indexed="64"/>
          </left>
          <right style="thin">
            <color indexed="64"/>
          </right>
          <top style="thin">
            <color indexed="64"/>
          </top>
          <bottom style="thin">
            <color indexed="64"/>
          </bottom>
        </border>
      </ndxf>
    </rcc>
  </rrc>
  <rrc rId="7457" sId="1" ref="A338:XFD338" action="deleteRow">
    <rfmt sheetId="1" xfDxf="1" sqref="A338:XFD338" start="0" length="0">
      <dxf>
        <font>
          <sz val="10"/>
          <name val="Arial"/>
          <scheme val="none"/>
        </font>
        <alignment vertical="center"/>
      </dxf>
    </rfmt>
    <rcc rId="0" sId="1" dxf="1">
      <nc r="A338" t="inlineStr">
        <is>
          <t>Germanistika</t>
        </is>
      </nc>
      <ndxf>
        <font>
          <strike/>
          <sz val="10"/>
          <name val="Arial"/>
          <scheme val="none"/>
        </font>
        <alignment horizontal="left" wrapText="1"/>
        <border outline="0">
          <left style="thin">
            <color indexed="64"/>
          </left>
          <right style="thin">
            <color indexed="64"/>
          </right>
          <top style="thin">
            <color indexed="64"/>
          </top>
          <bottom style="thin">
            <color indexed="64"/>
          </bottom>
        </border>
      </ndxf>
    </rcc>
    <rcc rId="0" sId="1" dxf="1">
      <nc r="B338">
        <v>7772</v>
      </nc>
      <ndxf>
        <font>
          <strike/>
          <sz val="10"/>
          <name val="Arial"/>
          <scheme val="none"/>
        </font>
        <alignment horizontal="center" wrapText="1"/>
        <border outline="0">
          <right style="thin">
            <color indexed="64"/>
          </right>
          <top style="thin">
            <color indexed="64"/>
          </top>
          <bottom style="thin">
            <color indexed="64"/>
          </bottom>
        </border>
      </ndxf>
    </rcc>
    <rcc rId="0" sId="1" dxf="1">
      <nc r="C338" t="inlineStr">
        <is>
          <t>GER2 Sodobna nemška književnost</t>
        </is>
      </nc>
      <ndxf>
        <font>
          <strike/>
          <sz val="10"/>
          <name val="Arial"/>
          <scheme val="none"/>
        </font>
        <numFmt numFmtId="2" formatCode="0.00"/>
        <alignment horizontal="left" wrapText="1"/>
        <border outline="0">
          <left style="thin">
            <color indexed="64"/>
          </left>
          <right style="thin">
            <color indexed="64"/>
          </right>
          <top style="thin">
            <color indexed="64"/>
          </top>
          <bottom style="thin">
            <color indexed="64"/>
          </bottom>
        </border>
      </ndxf>
    </rcc>
    <rcc rId="0" sId="1" dxf="1">
      <nc r="D338" t="inlineStr">
        <is>
          <t>zimski semester</t>
        </is>
      </nc>
      <ndxf>
        <font>
          <strike/>
          <sz val="10"/>
          <name val="Arial"/>
          <scheme val="none"/>
        </font>
        <numFmt numFmtId="30" formatCode="@"/>
        <alignment horizontal="center" wrapText="1"/>
        <border outline="0">
          <left style="thin">
            <color indexed="64"/>
          </left>
          <right style="thin">
            <color indexed="64"/>
          </right>
          <top style="thin">
            <color indexed="64"/>
          </top>
          <bottom style="thin">
            <color indexed="64"/>
          </bottom>
        </border>
      </ndxf>
    </rcc>
    <rcc rId="0" sId="1" dxf="1">
      <nc r="E338" t="inlineStr">
        <is>
          <t>Špela Virant</t>
        </is>
      </nc>
      <ndxf>
        <font>
          <strike/>
          <sz val="10"/>
          <name val="Arial"/>
          <scheme val="none"/>
        </font>
        <alignment horizontal="left" wrapText="1"/>
        <border outline="0">
          <left style="thin">
            <color indexed="64"/>
          </left>
          <right style="thin">
            <color indexed="64"/>
          </right>
          <top style="thin">
            <color indexed="64"/>
          </top>
          <bottom style="thin">
            <color indexed="64"/>
          </bottom>
        </border>
      </ndxf>
    </rcc>
    <rcc rId="0" sId="1" dxf="1">
      <nc r="F338">
        <v>3</v>
      </nc>
      <ndxf>
        <font>
          <strike/>
          <sz val="10"/>
          <name val="Arial"/>
          <scheme val="none"/>
        </font>
        <alignment horizontal="center" wrapText="1"/>
        <border outline="0">
          <left style="thin">
            <color indexed="64"/>
          </left>
          <right style="thin">
            <color indexed="64"/>
          </right>
          <top style="thin">
            <color indexed="64"/>
          </top>
          <bottom style="thin">
            <color indexed="64"/>
          </bottom>
        </border>
      </ndxf>
    </rcc>
    <rcc rId="0" sId="1" dxf="1">
      <nc r="G338" t="inlineStr">
        <is>
          <r>
            <t xml:space="preserve">Pogoji za pristop: </t>
          </r>
          <r>
            <rPr>
              <strike/>
              <sz val="10"/>
              <color theme="1"/>
              <rFont val="Arial"/>
              <family val="2"/>
              <charset val="238"/>
            </rPr>
            <t>zelo dobro znanje nemščine</t>
          </r>
        </is>
      </nc>
      <ndxf>
        <font>
          <b/>
          <strike/>
          <sz val="10"/>
          <name val="Arial"/>
          <scheme val="none"/>
        </font>
        <numFmt numFmtId="30" formatCode="@"/>
        <alignment horizontal="left" wrapText="1"/>
        <border outline="0">
          <left style="thin">
            <color indexed="64"/>
          </left>
          <right style="thin">
            <color indexed="64"/>
          </right>
          <top style="thin">
            <color indexed="64"/>
          </top>
          <bottom style="thin">
            <color indexed="64"/>
          </bottom>
        </border>
      </ndxf>
    </rcc>
    <rcc rId="0" sId="1" dxf="1" numFmtId="4">
      <nc r="H338">
        <v>10</v>
      </nc>
      <ndxf>
        <font>
          <strike/>
          <sz val="10"/>
          <name val="Arial"/>
          <scheme val="none"/>
        </font>
        <numFmt numFmtId="1" formatCode="0"/>
        <alignment horizontal="center" wrapText="1"/>
        <border outline="0">
          <left style="thin">
            <color indexed="64"/>
          </left>
          <right style="thin">
            <color indexed="64"/>
          </right>
          <top style="thin">
            <color indexed="64"/>
          </top>
          <bottom style="thin">
            <color indexed="64"/>
          </bottom>
        </border>
      </ndxf>
    </rcc>
    <rcc rId="0" sId="1" dxf="1" numFmtId="4">
      <nc r="I338">
        <v>5</v>
      </nc>
      <ndxf>
        <font>
          <strike/>
          <sz val="10"/>
          <name val="Arial"/>
          <scheme val="none"/>
        </font>
        <numFmt numFmtId="1" formatCode="0"/>
        <alignment horizontal="center"/>
        <border outline="0">
          <left style="thin">
            <color indexed="64"/>
          </left>
          <right style="thin">
            <color indexed="64"/>
          </right>
          <top style="thin">
            <color indexed="64"/>
          </top>
          <bottom style="thin">
            <color indexed="64"/>
          </bottom>
        </border>
      </ndxf>
    </rcc>
    <rcc rId="0" sId="1" dxf="1">
      <nc r="J338" t="inlineStr">
        <is>
          <t>NE</t>
        </is>
      </nc>
      <ndxf>
        <font>
          <strike/>
          <sz val="10"/>
          <name val="Arial"/>
          <scheme val="none"/>
        </font>
        <alignment horizontal="center" wrapText="1"/>
        <border outline="0">
          <left style="thin">
            <color indexed="64"/>
          </left>
          <right style="thin">
            <color indexed="64"/>
          </right>
          <top style="thin">
            <color indexed="64"/>
          </top>
          <bottom style="thin">
            <color indexed="64"/>
          </bottom>
        </border>
      </ndxf>
    </rcc>
    <rcc rId="0" sId="1" dxf="1">
      <nc r="K338" t="inlineStr">
        <is>
          <t>https://urnik.ff.uni-lj.si/</t>
        </is>
      </nc>
      <ndxf>
        <font>
          <strike/>
          <sz val="10"/>
          <name val="Arial"/>
          <scheme val="none"/>
        </font>
        <border outline="0">
          <left style="thin">
            <color indexed="64"/>
          </left>
          <right style="thin">
            <color indexed="64"/>
          </right>
          <top style="thin">
            <color indexed="64"/>
          </top>
          <bottom style="thin">
            <color indexed="64"/>
          </bottom>
        </border>
      </ndxf>
    </rcc>
    <rcc rId="0" sId="1" dxf="1">
      <nc r="L338" t="inlineStr">
        <is>
          <t xml:space="preserve">Aškerčeva 2, Ljubljana </t>
        </is>
      </nc>
      <ndxf>
        <font>
          <strike/>
          <sz val="10"/>
          <name val="Arial"/>
          <scheme val="none"/>
        </font>
        <border outline="0">
          <left style="thin">
            <color indexed="64"/>
          </left>
          <right style="thin">
            <color indexed="64"/>
          </right>
          <top style="thin">
            <color indexed="64"/>
          </top>
          <bottom style="thin">
            <color indexed="64"/>
          </bottom>
        </border>
      </ndxf>
    </rcc>
    <rcc rId="0" sId="1" dxf="1">
      <nc r="M338" t="inlineStr">
        <is>
          <t>redni</t>
        </is>
      </nc>
      <ndxf>
        <font>
          <strike/>
          <sz val="10"/>
          <name val="Arial"/>
          <scheme val="none"/>
        </font>
        <alignment horizontal="left" wrapText="1"/>
        <border outline="0">
          <left style="thin">
            <color indexed="64"/>
          </left>
          <top style="thin">
            <color indexed="64"/>
          </top>
          <bottom style="thin">
            <color indexed="64"/>
          </bottom>
        </border>
      </ndxf>
    </rcc>
    <rcc rId="0" sId="1" dxf="1">
      <nc r="N338" t="inlineStr">
        <is>
          <t>da</t>
        </is>
      </nc>
      <ndxf>
        <border outline="0">
          <left style="thin">
            <color indexed="64"/>
          </left>
          <right style="thin">
            <color indexed="64"/>
          </right>
          <top style="thin">
            <color indexed="64"/>
          </top>
          <bottom style="thin">
            <color indexed="64"/>
          </bottom>
        </border>
      </ndxf>
    </rcc>
  </rrc>
  <rfmt sheetId="1" sqref="A338:XFD340" start="0" length="2147483647">
    <dxf>
      <font>
        <color auto="1"/>
      </font>
    </dxf>
  </rfmt>
  <rfmt sheetId="1" sqref="A343" start="0" length="0">
    <dxf>
      <border>
        <left style="thin">
          <color indexed="64"/>
        </left>
      </border>
    </dxf>
  </rfmt>
  <rfmt sheetId="1" sqref="B343" start="0" length="0">
    <dxf>
      <border>
        <right style="thin">
          <color indexed="64"/>
        </right>
      </border>
    </dxf>
  </rfmt>
  <rfmt sheetId="1" sqref="A343:J343">
    <dxf>
      <border>
        <left style="thin">
          <color indexed="64"/>
        </left>
        <right style="thin">
          <color indexed="64"/>
        </right>
        <vertical style="thin">
          <color indexed="64"/>
        </vertical>
      </border>
    </dxf>
  </rfmt>
  <rcmt sheetId="1" cell="C343" guid="{00000000-0000-0000-0000-000000000000}" action="delete" author="Princes, Nevenka"/>
  <rfmt sheetId="1" sqref="A344:XFD345" start="0" length="2147483647">
    <dxf>
      <font>
        <sz val="10"/>
      </font>
    </dxf>
  </rfmt>
  <rfmt sheetId="1" sqref="A344:XFD345" start="0" length="2147483647">
    <dxf>
      <font>
        <name val="Arial"/>
        <family val="2"/>
      </font>
    </dxf>
  </rfmt>
  <rfmt sheetId="1" sqref="A344:XFD345" start="0" length="2147483647">
    <dxf>
      <font>
        <color auto="1"/>
      </font>
    </dxf>
  </rfmt>
  <rfmt sheetId="1" sqref="A347:XFD352" start="0" length="2147483647">
    <dxf>
      <font>
        <name val="Arial"/>
        <family val="2"/>
      </font>
    </dxf>
  </rfmt>
  <rfmt sheetId="1" sqref="A347:XFD352" start="0" length="2147483647">
    <dxf>
      <font>
        <sz val="10"/>
      </font>
    </dxf>
  </rfmt>
  <rfmt sheetId="1" sqref="A347:XFD352" start="0" length="2147483647">
    <dxf>
      <font>
        <color auto="1"/>
      </font>
    </dxf>
  </rfmt>
  <rfmt sheetId="1" sqref="A353:XFD359" start="0" length="2147483647">
    <dxf>
      <font>
        <name val="Arial"/>
        <family val="2"/>
      </font>
    </dxf>
  </rfmt>
  <rfmt sheetId="1" sqref="A353:XFD359" start="0" length="2147483647">
    <dxf>
      <font>
        <sz val="10"/>
      </font>
    </dxf>
  </rfmt>
  <rfmt sheetId="1" sqref="A353:XFD359" start="0" length="2147483647">
    <dxf>
      <font>
        <color auto="1"/>
      </font>
    </dxf>
  </rfmt>
  <rcmt sheetId="1" cell="C360" guid="{00000000-0000-0000-0000-000000000000}" action="delete" author="Princes, Nevenka"/>
  <rfmt sheetId="1" sqref="A361:XFD366" start="0" length="2147483647">
    <dxf>
      <font>
        <color auto="1"/>
      </font>
    </dxf>
  </rfmt>
  <rfmt sheetId="1" sqref="A368:XFD368" start="0" length="2147483647">
    <dxf>
      <font>
        <color auto="1"/>
      </font>
    </dxf>
  </rfmt>
  <rfmt sheetId="1" sqref="A346:XFD346" start="0" length="2147483647">
    <dxf>
      <font>
        <name val="Arial"/>
        <family val="2"/>
      </font>
    </dxf>
  </rfmt>
  <rfmt sheetId="1" sqref="A346:XFD346" start="0" length="2147483647">
    <dxf>
      <font>
        <sz val="10"/>
      </font>
    </dxf>
  </rfmt>
  <rfmt sheetId="1" sqref="A346:XFD346" start="0" length="2147483647">
    <dxf>
      <font>
        <color auto="1"/>
      </font>
    </dxf>
  </rfmt>
  <rfmt sheetId="1" sqref="A1:A1048576">
    <dxf>
      <alignment horizontal="general"/>
    </dxf>
  </rfmt>
  <rfmt sheetId="1" sqref="A1:A1048576">
    <dxf>
      <alignment horizontal="center"/>
    </dxf>
  </rfmt>
  <rfmt sheetId="1" sqref="A1:A1048576">
    <dxf>
      <alignment horizontal="left"/>
    </dxf>
  </rfmt>
  <rfmt sheetId="1" sqref="B1:B1048576">
    <dxf>
      <alignment vertical="center"/>
    </dxf>
  </rfmt>
  <rfmt sheetId="1" sqref="B1:B1048576">
    <dxf>
      <alignment vertical="bottom"/>
    </dxf>
  </rfmt>
  <rfmt sheetId="1" sqref="B1:B1048576">
    <dxf>
      <alignment vertical="center"/>
    </dxf>
  </rfmt>
  <rfmt sheetId="1" sqref="C1:C1048576">
    <dxf>
      <alignment horizontal="general"/>
    </dxf>
  </rfmt>
  <rfmt sheetId="1" sqref="C1:C1048576">
    <dxf>
      <alignment horizontal="left"/>
    </dxf>
  </rfmt>
  <rfmt sheetId="1" sqref="C1:C1048576">
    <dxf>
      <alignment vertical="bottom"/>
    </dxf>
  </rfmt>
  <rfmt sheetId="1" sqref="C1:C1048576">
    <dxf>
      <alignment vertical="center"/>
    </dxf>
  </rfmt>
  <rfmt sheetId="1" sqref="D1:D1048576">
    <dxf>
      <alignment vertical="bottom"/>
    </dxf>
  </rfmt>
  <rfmt sheetId="1" sqref="D1:D1048576">
    <dxf>
      <alignment vertical="center"/>
    </dxf>
  </rfmt>
  <rfmt sheetId="1" sqref="D1:D1048576">
    <dxf>
      <alignment wrapText="1"/>
    </dxf>
  </rfmt>
  <rfmt sheetId="1" sqref="E1:E1048576">
    <dxf>
      <alignment wrapText="1"/>
    </dxf>
  </rfmt>
  <rfmt sheetId="1" sqref="G1:G1048576">
    <dxf>
      <alignment wrapText="1"/>
    </dxf>
  </rfmt>
  <rfmt sheetId="1" sqref="F1:F1048576">
    <dxf>
      <alignment vertical="bottom"/>
    </dxf>
  </rfmt>
  <rfmt sheetId="1" sqref="F1:F1048576">
    <dxf>
      <alignment vertical="center"/>
    </dxf>
  </rfmt>
  <rfmt sheetId="1" sqref="H1:H1048576">
    <dxf>
      <alignment vertical="bottom"/>
    </dxf>
  </rfmt>
  <rfmt sheetId="1" sqref="H1:H1048576">
    <dxf>
      <alignment vertical="center"/>
    </dxf>
  </rfmt>
  <rfmt sheetId="1" sqref="I1:I1048576">
    <dxf>
      <alignment vertical="bottom"/>
    </dxf>
  </rfmt>
  <rfmt sheetId="1" sqref="I1:I1048576">
    <dxf>
      <alignment vertical="center"/>
    </dxf>
  </rfmt>
  <rfmt sheetId="1" sqref="J1:J1048576">
    <dxf>
      <alignment vertical="bottom"/>
    </dxf>
  </rfmt>
  <rfmt sheetId="1" sqref="J1:J1048576">
    <dxf>
      <alignment vertical="center"/>
    </dxf>
  </rfmt>
  <rfmt sheetId="1" sqref="K1:K1048576">
    <dxf>
      <alignment vertical="bottom"/>
    </dxf>
  </rfmt>
  <rfmt sheetId="1" sqref="K1:K1048576">
    <dxf>
      <alignment vertical="center"/>
    </dxf>
  </rfmt>
  <rfmt sheetId="1" sqref="L1:L1048576">
    <dxf>
      <alignment vertical="bottom"/>
    </dxf>
  </rfmt>
  <rfmt sheetId="1" sqref="L1:L1048576">
    <dxf>
      <alignment vertical="center"/>
    </dxf>
  </rfmt>
  <rfmt sheetId="1" sqref="M1:M1048576">
    <dxf>
      <alignment vertical="bottom"/>
    </dxf>
  </rfmt>
  <rfmt sheetId="1" sqref="M1:M1048576">
    <dxf>
      <alignment vertical="center"/>
    </dxf>
  </rfmt>
  <rcc rId="7458" sId="1">
    <oc r="G36" t="inlineStr">
      <is>
        <t xml:space="preserve">Nabor programov, morebiten umik ter dostop do prijavnice je na tej povezavi:  https://www.uni-lj.si/studij/obstudijske-dejavnosti/ponudba-obstudijskih-dejavnosti      Prijavo na konkretni program izvedite preko prijavnice na omenjeni povezavi oziroma glede na navodila na spletni strani (podrobnosti preverite na spletni strani) Študent lahko izbere kvečjemu en zunanji izbirni predmet, ki ga ponuja Center za obštudijsko dejavnost.  </t>
      </is>
    </oc>
    <nc r="G36" t="inlineStr">
      <is>
        <t xml:space="preserve">Nabor programov, morebiten umik ter dostop do prijavnice je na tej povezavi:  https://www.uni-lj.si/studij/obstudijske-dejavnosti/ponudba-obstudijskih-dejavnosti       Študent lahko izbere kvečjemu en zunanji izbirni predmet, ki ga ponuja Center za obštudijsko dejavnost.  </t>
      </is>
    </nc>
  </rcc>
  <rrc rId="7459" sId="1" ref="N1:N1048576" action="deleteCol">
    <rfmt sheetId="1" xfDxf="1" sqref="N1:N1048576" start="0" length="0">
      <dxf>
        <font>
          <sz val="10"/>
          <name val="Arial"/>
          <scheme val="none"/>
        </font>
        <alignment vertical="center"/>
      </dxf>
    </rfmt>
    <rfmt sheetId="1" sqref="N1" start="0" length="0">
      <dxf>
        <font>
          <sz val="10"/>
          <color auto="1"/>
          <name val="Arial"/>
          <scheme val="none"/>
        </font>
      </dxf>
    </rfmt>
    <rcc rId="0" sId="1" dxf="1">
      <nc r="N2" t="inlineStr">
        <is>
          <t xml:space="preserve">PREGLEDANO (DA NE) </t>
        </is>
      </nc>
      <ndxf>
        <font>
          <b/>
          <sz val="10"/>
          <color rgb="FFFF0000"/>
          <name val="Arial"/>
          <scheme val="none"/>
        </font>
        <alignment horizontal="center"/>
        <border outline="0">
          <left style="thin">
            <color indexed="64"/>
          </left>
          <right style="thin">
            <color indexed="64"/>
          </right>
          <top style="thin">
            <color indexed="64"/>
          </top>
          <bottom style="thin">
            <color indexed="64"/>
          </bottom>
        </border>
      </ndxf>
    </rcc>
    <rcc rId="0" sId="1" dxf="1">
      <nc r="N3" t="inlineStr">
        <is>
          <t>DA</t>
        </is>
      </nc>
      <ndxf>
        <border outline="0">
          <left style="thin">
            <color indexed="64"/>
          </left>
          <right style="thin">
            <color indexed="64"/>
          </right>
          <top style="thin">
            <color indexed="64"/>
          </top>
          <bottom style="thin">
            <color indexed="64"/>
          </bottom>
        </border>
      </ndxf>
    </rcc>
    <rcc rId="0" sId="1" dxf="1">
      <nc r="N7" t="inlineStr">
        <is>
          <t>DA</t>
        </is>
      </nc>
      <ndxf>
        <font>
          <sz val="10"/>
          <color auto="1"/>
          <name val="Arial"/>
          <scheme val="none"/>
        </font>
        <border outline="0">
          <left style="thin">
            <color indexed="64"/>
          </left>
          <right style="thin">
            <color indexed="64"/>
          </right>
          <top style="thin">
            <color indexed="64"/>
          </top>
          <bottom style="thin">
            <color indexed="64"/>
          </bottom>
        </border>
      </ndxf>
    </rcc>
    <rcc rId="0" sId="1" dxf="1">
      <nc r="N5" t="inlineStr">
        <is>
          <t>DA</t>
        </is>
      </nc>
      <ndxf>
        <font>
          <sz val="10"/>
          <color auto="1"/>
          <name val="Arial"/>
          <scheme val="none"/>
        </font>
        <border outline="0">
          <left style="thin">
            <color indexed="64"/>
          </left>
          <right style="thin">
            <color indexed="64"/>
          </right>
          <top style="thin">
            <color indexed="64"/>
          </top>
          <bottom style="thin">
            <color indexed="64"/>
          </bottom>
        </border>
      </ndxf>
    </rcc>
    <rcc rId="0" sId="1" dxf="1">
      <nc r="N4" t="inlineStr">
        <is>
          <t>DA</t>
        </is>
      </nc>
      <ndxf>
        <border outline="0">
          <left style="thin">
            <color indexed="64"/>
          </left>
          <right style="thin">
            <color indexed="64"/>
          </right>
          <top style="thin">
            <color indexed="64"/>
          </top>
          <bottom style="thin">
            <color indexed="64"/>
          </bottom>
        </border>
      </ndxf>
    </rcc>
    <rcc rId="0" sId="1" dxf="1">
      <nc r="N6" t="inlineStr">
        <is>
          <t>DA</t>
        </is>
      </nc>
      <ndxf>
        <border outline="0">
          <left style="thin">
            <color indexed="64"/>
          </left>
          <right style="thin">
            <color indexed="64"/>
          </right>
          <top style="thin">
            <color indexed="64"/>
          </top>
          <bottom style="thin">
            <color indexed="64"/>
          </bottom>
        </border>
      </ndxf>
    </rcc>
    <rcc rId="0" sId="1" dxf="1">
      <nc r="N8" t="inlineStr">
        <is>
          <t>DA</t>
        </is>
      </nc>
      <ndxf>
        <border outline="0">
          <left style="thin">
            <color indexed="64"/>
          </left>
          <right style="thin">
            <color indexed="64"/>
          </right>
          <top style="thin">
            <color indexed="64"/>
          </top>
          <bottom style="thin">
            <color indexed="64"/>
          </bottom>
        </border>
      </ndxf>
    </rcc>
    <rcc rId="0" sId="1" dxf="1">
      <nc r="N9" t="inlineStr">
        <is>
          <t>DA</t>
        </is>
      </nc>
      <ndxf>
        <font>
          <sz val="10"/>
          <color auto="1"/>
          <name val="Arial"/>
          <scheme val="none"/>
        </font>
        <border outline="0">
          <left style="thin">
            <color indexed="64"/>
          </left>
          <right style="thin">
            <color indexed="64"/>
          </right>
          <top style="thin">
            <color indexed="64"/>
          </top>
          <bottom style="thin">
            <color indexed="64"/>
          </bottom>
        </border>
      </ndxf>
    </rcc>
    <rcc rId="0" sId="1" dxf="1">
      <nc r="N11" t="inlineStr">
        <is>
          <t>DA</t>
        </is>
      </nc>
      <ndxf>
        <font>
          <sz val="10"/>
          <color rgb="FFFF0000"/>
          <name val="Arial"/>
          <scheme val="none"/>
        </font>
        <border outline="0">
          <left style="thin">
            <color indexed="64"/>
          </left>
          <right style="thin">
            <color indexed="64"/>
          </right>
          <top style="thin">
            <color indexed="64"/>
          </top>
          <bottom style="thin">
            <color indexed="64"/>
          </bottom>
        </border>
      </ndxf>
    </rcc>
    <rcc rId="0" sId="1" dxf="1">
      <nc r="N13" t="inlineStr">
        <is>
          <t>DA</t>
        </is>
      </nc>
      <ndxf>
        <font>
          <sz val="10"/>
          <color rgb="FFFF0000"/>
          <name val="Arial"/>
          <scheme val="none"/>
        </font>
        <border outline="0">
          <left style="thin">
            <color indexed="64"/>
          </left>
          <right style="thin">
            <color indexed="64"/>
          </right>
          <top style="thin">
            <color indexed="64"/>
          </top>
          <bottom style="thin">
            <color indexed="64"/>
          </bottom>
        </border>
      </ndxf>
    </rcc>
    <rcc rId="0" sId="1" dxf="1">
      <nc r="N15" t="inlineStr">
        <is>
          <t>DA</t>
        </is>
      </nc>
      <ndxf>
        <font>
          <sz val="10"/>
          <color rgb="FFFF0000"/>
          <name val="Arial"/>
          <scheme val="none"/>
        </font>
        <border outline="0">
          <left style="thin">
            <color indexed="64"/>
          </left>
          <right style="thin">
            <color indexed="64"/>
          </right>
          <top style="thin">
            <color indexed="64"/>
          </top>
          <bottom style="thin">
            <color indexed="64"/>
          </bottom>
        </border>
      </ndxf>
    </rcc>
    <rcc rId="0" sId="1" dxf="1">
      <nc r="N16" t="inlineStr">
        <is>
          <t>DA</t>
        </is>
      </nc>
      <ndxf>
        <font>
          <sz val="10"/>
          <color rgb="FFFF0000"/>
          <name val="Arial"/>
          <scheme val="none"/>
        </font>
        <border outline="0">
          <left style="thin">
            <color indexed="64"/>
          </left>
          <right style="thin">
            <color indexed="64"/>
          </right>
          <top style="thin">
            <color indexed="64"/>
          </top>
          <bottom style="thin">
            <color indexed="64"/>
          </bottom>
        </border>
      </ndxf>
    </rcc>
    <rcc rId="0" sId="1" dxf="1">
      <nc r="N10" t="inlineStr">
        <is>
          <t>DA</t>
        </is>
      </nc>
      <ndxf>
        <font>
          <sz val="10"/>
          <color rgb="FFFF0000"/>
          <name val="Arial"/>
          <scheme val="none"/>
        </font>
        <border outline="0">
          <left style="thin">
            <color indexed="64"/>
          </left>
          <right style="thin">
            <color indexed="64"/>
          </right>
          <top style="thin">
            <color indexed="64"/>
          </top>
          <bottom style="thin">
            <color indexed="64"/>
          </bottom>
        </border>
      </ndxf>
    </rcc>
    <rcc rId="0" sId="1" dxf="1">
      <nc r="N14" t="inlineStr">
        <is>
          <t>DA</t>
        </is>
      </nc>
      <ndxf>
        <font>
          <sz val="10"/>
          <color rgb="FFFF0000"/>
          <name val="Arial"/>
          <scheme val="none"/>
        </font>
        <border outline="0">
          <left style="thin">
            <color indexed="64"/>
          </left>
          <right style="thin">
            <color indexed="64"/>
          </right>
          <top style="thin">
            <color indexed="64"/>
          </top>
          <bottom style="thin">
            <color indexed="64"/>
          </bottom>
        </border>
      </ndxf>
    </rcc>
    <rcc rId="0" sId="1" dxf="1">
      <nc r="N12" t="inlineStr">
        <is>
          <t>DA</t>
        </is>
      </nc>
      <ndxf>
        <font>
          <sz val="10"/>
          <color rgb="FFFF0000"/>
          <name val="Arial"/>
          <scheme val="none"/>
        </font>
        <border outline="0">
          <left style="thin">
            <color indexed="64"/>
          </left>
          <right style="thin">
            <color indexed="64"/>
          </right>
          <top style="thin">
            <color indexed="64"/>
          </top>
          <bottom style="thin">
            <color indexed="64"/>
          </bottom>
        </border>
      </ndxf>
    </rcc>
    <rcc rId="0" sId="1" dxf="1">
      <nc r="N336" t="inlineStr">
        <is>
          <t>DA</t>
        </is>
      </nc>
      <ndxf>
        <font>
          <sz val="10"/>
          <color rgb="FFFF0000"/>
          <name val="Arial"/>
          <scheme val="none"/>
        </font>
        <border outline="0">
          <left style="thin">
            <color indexed="64"/>
          </left>
          <right style="thin">
            <color indexed="64"/>
          </right>
          <top style="thin">
            <color indexed="64"/>
          </top>
          <bottom style="thin">
            <color indexed="64"/>
          </bottom>
        </border>
      </ndxf>
    </rcc>
    <rcc rId="0" sId="1" dxf="1">
      <nc r="N23" t="inlineStr">
        <is>
          <t>DA</t>
        </is>
      </nc>
      <ndxf>
        <border outline="0">
          <left style="thin">
            <color indexed="64"/>
          </left>
          <right style="thin">
            <color indexed="64"/>
          </right>
          <top style="thin">
            <color indexed="64"/>
          </top>
          <bottom style="thin">
            <color indexed="64"/>
          </bottom>
        </border>
      </ndxf>
    </rcc>
    <rcc rId="0" sId="1" dxf="1">
      <nc r="N24" t="inlineStr">
        <is>
          <t>DA</t>
        </is>
      </nc>
      <ndxf>
        <border outline="0">
          <left style="thin">
            <color indexed="64"/>
          </left>
          <right style="thin">
            <color indexed="64"/>
          </right>
          <top style="thin">
            <color indexed="64"/>
          </top>
          <bottom style="thin">
            <color indexed="64"/>
          </bottom>
        </border>
      </ndxf>
    </rcc>
    <rcc rId="0" sId="1" dxf="1">
      <nc r="N22" t="inlineStr">
        <is>
          <t>DA</t>
        </is>
      </nc>
      <ndxf>
        <border outline="0">
          <left style="thin">
            <color indexed="64"/>
          </left>
          <right style="thin">
            <color indexed="64"/>
          </right>
          <top style="thin">
            <color indexed="64"/>
          </top>
          <bottom style="thin">
            <color indexed="64"/>
          </bottom>
        </border>
      </ndxf>
    </rcc>
    <rcc rId="0" sId="1" dxf="1">
      <nc r="N19" t="inlineStr">
        <is>
          <t>DA</t>
        </is>
      </nc>
      <ndxf>
        <border outline="0">
          <left style="thin">
            <color indexed="64"/>
          </left>
          <right style="thin">
            <color indexed="64"/>
          </right>
          <top style="thin">
            <color indexed="64"/>
          </top>
          <bottom style="thin">
            <color indexed="64"/>
          </bottom>
        </border>
      </ndxf>
    </rcc>
    <rcc rId="0" sId="1" dxf="1">
      <nc r="N20" t="inlineStr">
        <is>
          <t>DA</t>
        </is>
      </nc>
      <ndxf>
        <border outline="0">
          <left style="thin">
            <color indexed="64"/>
          </left>
          <right style="thin">
            <color indexed="64"/>
          </right>
          <top style="thin">
            <color indexed="64"/>
          </top>
          <bottom style="thin">
            <color indexed="64"/>
          </bottom>
        </border>
      </ndxf>
    </rcc>
    <rcc rId="0" sId="1" dxf="1">
      <nc r="N25" t="inlineStr">
        <is>
          <t>DA</t>
        </is>
      </nc>
      <ndxf>
        <border outline="0">
          <left style="thin">
            <color indexed="64"/>
          </left>
          <right style="thin">
            <color indexed="64"/>
          </right>
          <top style="thin">
            <color indexed="64"/>
          </top>
          <bottom style="thin">
            <color indexed="64"/>
          </bottom>
        </border>
      </ndxf>
    </rcc>
    <rcc rId="0" sId="1" dxf="1">
      <nc r="N26" t="inlineStr">
        <is>
          <t>DA</t>
        </is>
      </nc>
      <ndxf>
        <border outline="0">
          <left style="thin">
            <color indexed="64"/>
          </left>
          <right style="thin">
            <color indexed="64"/>
          </right>
          <top style="thin">
            <color indexed="64"/>
          </top>
          <bottom style="thin">
            <color indexed="64"/>
          </bottom>
        </border>
      </ndxf>
    </rcc>
    <rcc rId="0" sId="1" dxf="1">
      <nc r="N17" t="inlineStr">
        <is>
          <t>DA</t>
        </is>
      </nc>
      <ndxf>
        <border outline="0">
          <left style="thin">
            <color indexed="64"/>
          </left>
          <right style="thin">
            <color indexed="64"/>
          </right>
          <top style="thin">
            <color indexed="64"/>
          </top>
          <bottom style="thin">
            <color indexed="64"/>
          </bottom>
        </border>
      </ndxf>
    </rcc>
    <rcc rId="0" sId="1" dxf="1">
      <nc r="N18" t="inlineStr">
        <is>
          <t>DA</t>
        </is>
      </nc>
      <ndxf>
        <border outline="0">
          <left style="thin">
            <color indexed="64"/>
          </left>
          <right style="thin">
            <color indexed="64"/>
          </right>
          <top style="thin">
            <color indexed="64"/>
          </top>
          <bottom style="thin">
            <color indexed="64"/>
          </bottom>
        </border>
      </ndxf>
    </rcc>
    <rcc rId="0" sId="1" dxf="1">
      <nc r="N30" t="inlineStr">
        <is>
          <t>DA</t>
        </is>
      </nc>
      <ndxf>
        <border outline="0">
          <left style="thin">
            <color indexed="64"/>
          </left>
          <right style="thin">
            <color indexed="64"/>
          </right>
          <top style="thin">
            <color indexed="64"/>
          </top>
          <bottom style="thin">
            <color indexed="64"/>
          </bottom>
        </border>
      </ndxf>
    </rcc>
    <rcc rId="0" sId="1" dxf="1">
      <nc r="N27" t="inlineStr">
        <is>
          <t>DA</t>
        </is>
      </nc>
      <ndxf>
        <font>
          <sz val="10"/>
          <name val="Arial"/>
          <scheme val="none"/>
        </font>
        <border outline="0">
          <left style="thin">
            <color indexed="64"/>
          </left>
          <right style="thin">
            <color indexed="64"/>
          </right>
          <top style="thin">
            <color indexed="64"/>
          </top>
          <bottom style="thin">
            <color indexed="64"/>
          </bottom>
        </border>
      </ndxf>
    </rcc>
    <rcc rId="0" sId="1" dxf="1">
      <nc r="N28" t="inlineStr">
        <is>
          <t>DA</t>
        </is>
      </nc>
      <ndxf>
        <font>
          <sz val="11"/>
          <color theme="1"/>
          <name val="Calibri"/>
          <family val="2"/>
          <charset val="238"/>
          <scheme val="minor"/>
        </font>
        <border outline="0">
          <left style="thin">
            <color indexed="64"/>
          </left>
          <right style="thin">
            <color indexed="64"/>
          </right>
          <top style="thin">
            <color indexed="64"/>
          </top>
          <bottom style="thin">
            <color indexed="64"/>
          </bottom>
        </border>
      </ndxf>
    </rcc>
    <rcc rId="0" sId="1" dxf="1">
      <nc r="N29" t="inlineStr">
        <is>
          <t>DA</t>
        </is>
      </nc>
      <ndxf>
        <border outline="0">
          <left style="thin">
            <color indexed="64"/>
          </left>
          <right style="thin">
            <color indexed="64"/>
          </right>
          <top style="thin">
            <color indexed="64"/>
          </top>
          <bottom style="thin">
            <color indexed="64"/>
          </bottom>
        </border>
      </ndxf>
    </rcc>
    <rfmt sheetId="1" sqref="N31" start="0" length="0">
      <dxf>
        <border outline="0">
          <left style="thin">
            <color indexed="64"/>
          </left>
          <right style="thin">
            <color indexed="64"/>
          </right>
          <top style="thin">
            <color indexed="64"/>
          </top>
          <bottom style="thin">
            <color indexed="64"/>
          </bottom>
        </border>
      </dxf>
    </rfmt>
    <rcc rId="0" sId="1" dxf="1">
      <nc r="N34" t="inlineStr">
        <is>
          <t>DA</t>
        </is>
      </nc>
      <ndxf>
        <border outline="0">
          <left style="thin">
            <color indexed="64"/>
          </left>
          <right style="thin">
            <color indexed="64"/>
          </right>
          <top style="thin">
            <color indexed="64"/>
          </top>
          <bottom style="thin">
            <color indexed="64"/>
          </bottom>
        </border>
      </ndxf>
    </rcc>
    <rcc rId="0" sId="1" dxf="1">
      <nc r="N32" t="inlineStr">
        <is>
          <t>DA</t>
        </is>
      </nc>
      <ndxf>
        <border outline="0">
          <left style="thin">
            <color indexed="64"/>
          </left>
          <right style="thin">
            <color indexed="64"/>
          </right>
          <top style="thin">
            <color indexed="64"/>
          </top>
          <bottom style="thin">
            <color indexed="64"/>
          </bottom>
        </border>
      </ndxf>
    </rcc>
    <rcc rId="0" sId="1" dxf="1">
      <nc r="N33" t="inlineStr">
        <is>
          <t>DA</t>
        </is>
      </nc>
      <ndxf>
        <border outline="0">
          <left style="thin">
            <color indexed="64"/>
          </left>
          <right style="thin">
            <color indexed="64"/>
          </right>
          <top style="thin">
            <color indexed="64"/>
          </top>
          <bottom style="thin">
            <color indexed="64"/>
          </bottom>
        </border>
      </ndxf>
    </rcc>
    <rcc rId="0" sId="1" dxf="1">
      <nc r="N35" t="inlineStr">
        <is>
          <t>DA</t>
        </is>
      </nc>
      <ndxf>
        <font>
          <sz val="10"/>
          <color auto="1"/>
          <name val="Arial"/>
          <scheme val="none"/>
        </font>
        <border outline="0">
          <left style="thin">
            <color indexed="64"/>
          </left>
          <right style="thin">
            <color indexed="64"/>
          </right>
          <top style="thin">
            <color indexed="64"/>
          </top>
          <bottom style="thin">
            <color indexed="64"/>
          </bottom>
        </border>
      </ndxf>
    </rcc>
    <rfmt sheetId="1" sqref="N36" start="0" length="0">
      <dxf>
        <border outline="0">
          <left style="thin">
            <color indexed="64"/>
          </left>
          <right style="thin">
            <color indexed="64"/>
          </right>
          <top style="thin">
            <color indexed="64"/>
          </top>
          <bottom style="thin">
            <color indexed="64"/>
          </bottom>
        </border>
      </dxf>
    </rfmt>
    <rfmt sheetId="1" sqref="N37" start="0" length="0">
      <dxf>
        <border outline="0">
          <left style="thin">
            <color indexed="64"/>
          </left>
          <right style="thin">
            <color indexed="64"/>
          </right>
          <top style="thin">
            <color indexed="64"/>
          </top>
          <bottom style="thin">
            <color indexed="64"/>
          </bottom>
        </border>
      </dxf>
    </rfmt>
    <rcc rId="0" sId="1" dxf="1">
      <nc r="N39" t="inlineStr">
        <is>
          <t>DA</t>
        </is>
      </nc>
      <ndxf>
        <border outline="0">
          <left style="thin">
            <color indexed="64"/>
          </left>
          <right style="thin">
            <color indexed="64"/>
          </right>
          <top style="thin">
            <color indexed="64"/>
          </top>
          <bottom style="thin">
            <color indexed="64"/>
          </bottom>
        </border>
      </ndxf>
    </rcc>
    <rcc rId="0" sId="1" dxf="1">
      <nc r="N38" t="inlineStr">
        <is>
          <t>DA</t>
        </is>
      </nc>
      <ndxf>
        <border outline="0">
          <left style="thin">
            <color indexed="64"/>
          </left>
          <right style="thin">
            <color indexed="64"/>
          </right>
          <top style="thin">
            <color indexed="64"/>
          </top>
          <bottom style="thin">
            <color indexed="64"/>
          </bottom>
        </border>
      </ndxf>
    </rcc>
    <rfmt sheetId="1" sqref="N40" start="0" length="0">
      <dxf>
        <border outline="0">
          <left style="thin">
            <color indexed="64"/>
          </left>
          <right style="thin">
            <color indexed="64"/>
          </right>
          <top style="thin">
            <color indexed="64"/>
          </top>
          <bottom style="thin">
            <color indexed="64"/>
          </bottom>
        </border>
      </dxf>
    </rfmt>
    <rfmt sheetId="1" sqref="N42" start="0" length="0">
      <dxf>
        <border outline="0">
          <left style="thin">
            <color indexed="64"/>
          </left>
          <right style="thin">
            <color indexed="64"/>
          </right>
          <top style="thin">
            <color indexed="64"/>
          </top>
          <bottom style="thin">
            <color indexed="64"/>
          </bottom>
        </border>
      </dxf>
    </rfmt>
    <rfmt sheetId="1" sqref="N41" start="0" length="0">
      <dxf>
        <border outline="0">
          <left style="thin">
            <color indexed="64"/>
          </left>
          <right style="thin">
            <color indexed="64"/>
          </right>
          <top style="thin">
            <color indexed="64"/>
          </top>
          <bottom style="thin">
            <color indexed="64"/>
          </bottom>
        </border>
      </dxf>
    </rfmt>
    <rcc rId="0" sId="1" dxf="1">
      <nc r="N49" t="inlineStr">
        <is>
          <t>DA</t>
        </is>
      </nc>
      <ndxf>
        <border outline="0">
          <left style="thin">
            <color indexed="64"/>
          </left>
          <right style="thin">
            <color indexed="64"/>
          </right>
          <top style="thin">
            <color indexed="64"/>
          </top>
          <bottom style="thin">
            <color indexed="64"/>
          </bottom>
        </border>
      </ndxf>
    </rcc>
    <rcc rId="0" sId="1" dxf="1">
      <nc r="N47" t="inlineStr">
        <is>
          <t>DA</t>
        </is>
      </nc>
      <ndxf>
        <border outline="0">
          <left style="thin">
            <color indexed="64"/>
          </left>
          <right style="thin">
            <color indexed="64"/>
          </right>
          <top style="thin">
            <color indexed="64"/>
          </top>
          <bottom style="thin">
            <color indexed="64"/>
          </bottom>
        </border>
      </ndxf>
    </rcc>
    <rcc rId="0" sId="1" dxf="1">
      <nc r="N46" t="inlineStr">
        <is>
          <t>DA</t>
        </is>
      </nc>
      <ndxf>
        <border outline="0">
          <left style="thin">
            <color indexed="64"/>
          </left>
          <right style="thin">
            <color indexed="64"/>
          </right>
          <top style="thin">
            <color indexed="64"/>
          </top>
          <bottom style="thin">
            <color indexed="64"/>
          </bottom>
        </border>
      </ndxf>
    </rcc>
    <rcc rId="0" sId="1" dxf="1">
      <nc r="N50" t="inlineStr">
        <is>
          <t>DA</t>
        </is>
      </nc>
      <ndxf>
        <border outline="0">
          <left style="thin">
            <color indexed="64"/>
          </left>
          <right style="thin">
            <color indexed="64"/>
          </right>
          <top style="thin">
            <color indexed="64"/>
          </top>
          <bottom style="thin">
            <color indexed="64"/>
          </bottom>
        </border>
      </ndxf>
    </rcc>
    <rcc rId="0" sId="1" dxf="1">
      <nc r="N48" t="inlineStr">
        <is>
          <t>DA</t>
        </is>
      </nc>
      <ndxf>
        <border outline="0">
          <left style="thin">
            <color indexed="64"/>
          </left>
          <right style="thin">
            <color indexed="64"/>
          </right>
          <top style="thin">
            <color indexed="64"/>
          </top>
          <bottom style="thin">
            <color indexed="64"/>
          </bottom>
        </border>
      </ndxf>
    </rcc>
    <rcc rId="0" sId="1" dxf="1">
      <nc r="N45" t="inlineStr">
        <is>
          <t>DA</t>
        </is>
      </nc>
      <ndxf>
        <border outline="0">
          <left style="thin">
            <color indexed="64"/>
          </left>
          <right style="thin">
            <color indexed="64"/>
          </right>
          <top style="thin">
            <color indexed="64"/>
          </top>
          <bottom style="thin">
            <color indexed="64"/>
          </bottom>
        </border>
      </ndxf>
    </rcc>
    <rcc rId="0" sId="1" dxf="1">
      <nc r="N43" t="inlineStr">
        <is>
          <t>DA</t>
        </is>
      </nc>
      <ndxf>
        <border outline="0">
          <left style="thin">
            <color indexed="64"/>
          </left>
          <right style="thin">
            <color indexed="64"/>
          </right>
          <top style="thin">
            <color indexed="64"/>
          </top>
          <bottom style="thin">
            <color indexed="64"/>
          </bottom>
        </border>
      </ndxf>
    </rcc>
    <rcc rId="0" sId="1" dxf="1">
      <nc r="N44" t="inlineStr">
        <is>
          <t>DA</t>
        </is>
      </nc>
      <ndxf>
        <border outline="0">
          <left style="thin">
            <color indexed="64"/>
          </left>
          <right style="thin">
            <color indexed="64"/>
          </right>
          <top style="thin">
            <color indexed="64"/>
          </top>
          <bottom style="thin">
            <color indexed="64"/>
          </bottom>
        </border>
      </ndxf>
    </rcc>
    <rcc rId="0" sId="1" dxf="1">
      <nc r="N51" t="inlineStr">
        <is>
          <t>DA</t>
        </is>
      </nc>
      <ndxf>
        <border outline="0">
          <left style="thin">
            <color indexed="64"/>
          </left>
          <right style="thin">
            <color indexed="64"/>
          </right>
          <top style="thin">
            <color indexed="64"/>
          </top>
          <bottom style="thin">
            <color indexed="64"/>
          </bottom>
        </border>
      </ndxf>
    </rcc>
    <rcc rId="0" sId="1" dxf="1">
      <nc r="N52" t="inlineStr">
        <is>
          <t>DA</t>
        </is>
      </nc>
      <ndxf>
        <border outline="0">
          <left style="thin">
            <color indexed="64"/>
          </left>
          <right style="thin">
            <color indexed="64"/>
          </right>
          <top style="thin">
            <color indexed="64"/>
          </top>
          <bottom style="thin">
            <color indexed="64"/>
          </bottom>
        </border>
      </ndxf>
    </rcc>
    <rcc rId="0" sId="1" dxf="1">
      <nc r="N53" t="inlineStr">
        <is>
          <t>DA</t>
        </is>
      </nc>
      <ndxf>
        <border outline="0">
          <left style="thin">
            <color indexed="64"/>
          </left>
          <right style="thin">
            <color indexed="64"/>
          </right>
          <top style="thin">
            <color indexed="64"/>
          </top>
          <bottom style="thin">
            <color indexed="64"/>
          </bottom>
        </border>
      </ndxf>
    </rcc>
    <rcc rId="0" sId="1" dxf="1">
      <nc r="N54" t="inlineStr">
        <is>
          <t>DA</t>
        </is>
      </nc>
      <ndxf>
        <border outline="0">
          <left style="thin">
            <color indexed="64"/>
          </left>
          <right style="thin">
            <color indexed="64"/>
          </right>
          <top style="thin">
            <color indexed="64"/>
          </top>
          <bottom style="thin">
            <color indexed="64"/>
          </bottom>
        </border>
      </ndxf>
    </rcc>
    <rcc rId="0" sId="1" dxf="1">
      <nc r="N55" t="inlineStr">
        <is>
          <t>DA</t>
        </is>
      </nc>
      <ndxf>
        <border outline="0">
          <left style="thin">
            <color indexed="64"/>
          </left>
          <right style="thin">
            <color indexed="64"/>
          </right>
          <top style="thin">
            <color indexed="64"/>
          </top>
          <bottom style="thin">
            <color indexed="64"/>
          </bottom>
        </border>
      </ndxf>
    </rcc>
    <rcc rId="0" sId="1" dxf="1">
      <nc r="N56" t="inlineStr">
        <is>
          <t>DA</t>
        </is>
      </nc>
      <ndxf>
        <border outline="0">
          <left style="thin">
            <color indexed="64"/>
          </left>
          <right style="thin">
            <color indexed="64"/>
          </right>
          <top style="thin">
            <color indexed="64"/>
          </top>
          <bottom style="thin">
            <color indexed="64"/>
          </bottom>
        </border>
      </ndxf>
    </rcc>
    <rcc rId="0" sId="1" dxf="1">
      <nc r="N57" t="inlineStr">
        <is>
          <t>DA</t>
        </is>
      </nc>
      <ndxf>
        <border outline="0">
          <left style="thin">
            <color indexed="64"/>
          </left>
          <right style="thin">
            <color indexed="64"/>
          </right>
          <top style="thin">
            <color indexed="64"/>
          </top>
          <bottom style="thin">
            <color indexed="64"/>
          </bottom>
        </border>
      </ndxf>
    </rcc>
    <rcc rId="0" sId="1" dxf="1">
      <nc r="N78" t="inlineStr">
        <is>
          <t>DA</t>
        </is>
      </nc>
      <ndxf>
        <font>
          <sz val="10"/>
          <color auto="1"/>
          <name val="Arial"/>
          <scheme val="none"/>
        </font>
        <border outline="0">
          <left style="thin">
            <color indexed="64"/>
          </left>
          <right style="thin">
            <color indexed="64"/>
          </right>
          <top style="thin">
            <color indexed="64"/>
          </top>
          <bottom style="thin">
            <color indexed="64"/>
          </bottom>
        </border>
      </ndxf>
    </rcc>
    <rcc rId="0" sId="1" dxf="1">
      <nc r="N75" t="inlineStr">
        <is>
          <t>DA</t>
        </is>
      </nc>
      <ndxf>
        <font>
          <sz val="10"/>
          <color auto="1"/>
          <name val="Arial"/>
          <scheme val="none"/>
        </font>
        <border outline="0">
          <left style="thin">
            <color indexed="64"/>
          </left>
          <right style="thin">
            <color indexed="64"/>
          </right>
          <top style="thin">
            <color indexed="64"/>
          </top>
          <bottom style="thin">
            <color indexed="64"/>
          </bottom>
        </border>
      </ndxf>
    </rcc>
    <rcc rId="0" sId="1" dxf="1">
      <nc r="N60" t="inlineStr">
        <is>
          <t>DA</t>
        </is>
      </nc>
      <ndxf>
        <font>
          <sz val="10"/>
          <color auto="1"/>
          <name val="Arial"/>
          <scheme val="none"/>
        </font>
        <border outline="0">
          <left style="thin">
            <color indexed="64"/>
          </left>
          <right style="thin">
            <color indexed="64"/>
          </right>
          <top style="thin">
            <color indexed="64"/>
          </top>
          <bottom style="thin">
            <color indexed="64"/>
          </bottom>
        </border>
      </ndxf>
    </rcc>
    <rcc rId="0" sId="1" dxf="1">
      <nc r="N61" t="inlineStr">
        <is>
          <t>DA</t>
        </is>
      </nc>
      <ndxf>
        <font>
          <sz val="10"/>
          <color auto="1"/>
          <name val="Arial"/>
          <scheme val="none"/>
        </font>
        <border outline="0">
          <left style="thin">
            <color indexed="64"/>
          </left>
          <right style="thin">
            <color indexed="64"/>
          </right>
          <top style="thin">
            <color indexed="64"/>
          </top>
          <bottom style="thin">
            <color indexed="64"/>
          </bottom>
        </border>
      </ndxf>
    </rcc>
    <rcc rId="0" sId="1" dxf="1">
      <nc r="N77" t="inlineStr">
        <is>
          <t>DA</t>
        </is>
      </nc>
      <ndxf>
        <font>
          <sz val="10"/>
          <color auto="1"/>
          <name val="Arial"/>
          <scheme val="none"/>
        </font>
        <border outline="0">
          <left style="thin">
            <color indexed="64"/>
          </left>
          <right style="thin">
            <color indexed="64"/>
          </right>
          <top style="thin">
            <color indexed="64"/>
          </top>
          <bottom style="thin">
            <color indexed="64"/>
          </bottom>
        </border>
      </ndxf>
    </rcc>
    <rcc rId="0" sId="1" dxf="1">
      <nc r="N74" t="inlineStr">
        <is>
          <t>DA</t>
        </is>
      </nc>
      <ndxf>
        <font>
          <sz val="10"/>
          <color auto="1"/>
          <name val="Arial"/>
          <scheme val="none"/>
        </font>
        <border outline="0">
          <left style="thin">
            <color indexed="64"/>
          </left>
          <right style="thin">
            <color indexed="64"/>
          </right>
          <top style="thin">
            <color indexed="64"/>
          </top>
          <bottom style="thin">
            <color indexed="64"/>
          </bottom>
        </border>
      </ndxf>
    </rcc>
    <rcc rId="0" sId="1" dxf="1">
      <nc r="N76" t="inlineStr">
        <is>
          <t>DA</t>
        </is>
      </nc>
      <ndxf>
        <font>
          <sz val="10"/>
          <color auto="1"/>
          <name val="Arial"/>
          <scheme val="none"/>
        </font>
        <border outline="0">
          <left style="thin">
            <color indexed="64"/>
          </left>
          <right style="thin">
            <color indexed="64"/>
          </right>
          <top style="thin">
            <color indexed="64"/>
          </top>
          <bottom style="thin">
            <color indexed="64"/>
          </bottom>
        </border>
      </ndxf>
    </rcc>
    <rcc rId="0" sId="1" dxf="1">
      <nc r="N62" t="inlineStr">
        <is>
          <t>DA</t>
        </is>
      </nc>
      <ndxf>
        <font>
          <sz val="10"/>
          <color auto="1"/>
          <name val="Arial"/>
          <scheme val="none"/>
        </font>
        <border outline="0">
          <left style="thin">
            <color indexed="64"/>
          </left>
          <right style="thin">
            <color indexed="64"/>
          </right>
          <top style="thin">
            <color indexed="64"/>
          </top>
          <bottom style="thin">
            <color indexed="64"/>
          </bottom>
        </border>
      </ndxf>
    </rcc>
    <rcc rId="0" sId="1" dxf="1">
      <nc r="N63" t="inlineStr">
        <is>
          <t>DA</t>
        </is>
      </nc>
      <ndxf>
        <font>
          <sz val="10"/>
          <color auto="1"/>
          <name val="Arial"/>
          <scheme val="none"/>
        </font>
        <border outline="0">
          <left style="thin">
            <color indexed="64"/>
          </left>
          <right style="thin">
            <color indexed="64"/>
          </right>
          <top style="thin">
            <color indexed="64"/>
          </top>
          <bottom style="thin">
            <color indexed="64"/>
          </bottom>
        </border>
      </ndxf>
    </rcc>
    <rcc rId="0" sId="1" dxf="1">
      <nc r="N71" t="inlineStr">
        <is>
          <t>DA</t>
        </is>
      </nc>
      <ndxf>
        <font>
          <sz val="10"/>
          <color auto="1"/>
          <name val="Arial"/>
          <scheme val="none"/>
        </font>
        <border outline="0">
          <left style="thin">
            <color indexed="64"/>
          </left>
          <right style="thin">
            <color indexed="64"/>
          </right>
          <top style="thin">
            <color indexed="64"/>
          </top>
          <bottom style="thin">
            <color indexed="64"/>
          </bottom>
        </border>
      </ndxf>
    </rcc>
    <rcc rId="0" sId="1" dxf="1">
      <nc r="N66" t="inlineStr">
        <is>
          <t>DA</t>
        </is>
      </nc>
      <ndxf>
        <font>
          <sz val="10"/>
          <color auto="1"/>
          <name val="Arial"/>
          <scheme val="none"/>
        </font>
        <border outline="0">
          <left style="thin">
            <color indexed="64"/>
          </left>
          <right style="thin">
            <color indexed="64"/>
          </right>
          <top style="thin">
            <color indexed="64"/>
          </top>
          <bottom style="thin">
            <color indexed="64"/>
          </bottom>
        </border>
      </ndxf>
    </rcc>
    <rcc rId="0" sId="1" dxf="1">
      <nc r="N67" t="inlineStr">
        <is>
          <t>DA</t>
        </is>
      </nc>
      <ndxf>
        <font>
          <sz val="10"/>
          <color auto="1"/>
          <name val="Arial"/>
          <scheme val="none"/>
        </font>
        <border outline="0">
          <left style="thin">
            <color indexed="64"/>
          </left>
          <right style="thin">
            <color indexed="64"/>
          </right>
          <top style="thin">
            <color indexed="64"/>
          </top>
          <bottom style="thin">
            <color indexed="64"/>
          </bottom>
        </border>
      </ndxf>
    </rcc>
    <rcc rId="0" sId="1" dxf="1">
      <nc r="N59" t="inlineStr">
        <is>
          <t>DA</t>
        </is>
      </nc>
      <ndxf>
        <font>
          <sz val="10"/>
          <color auto="1"/>
          <name val="Arial"/>
          <scheme val="none"/>
        </font>
        <border outline="0">
          <left style="thin">
            <color indexed="64"/>
          </left>
          <right style="thin">
            <color indexed="64"/>
          </right>
          <top style="thin">
            <color indexed="64"/>
          </top>
          <bottom style="thin">
            <color indexed="64"/>
          </bottom>
        </border>
      </ndxf>
    </rcc>
    <rcc rId="0" sId="1" dxf="1">
      <nc r="N69" t="inlineStr">
        <is>
          <t>DA</t>
        </is>
      </nc>
      <ndxf>
        <font>
          <sz val="10"/>
          <color auto="1"/>
          <name val="Arial"/>
          <scheme val="none"/>
        </font>
        <border outline="0">
          <left style="thin">
            <color indexed="64"/>
          </left>
          <right style="thin">
            <color indexed="64"/>
          </right>
          <top style="thin">
            <color indexed="64"/>
          </top>
          <bottom style="thin">
            <color indexed="64"/>
          </bottom>
        </border>
      </ndxf>
    </rcc>
    <rcc rId="0" sId="1" dxf="1">
      <nc r="N64" t="inlineStr">
        <is>
          <t>DA</t>
        </is>
      </nc>
      <ndxf>
        <font>
          <sz val="10"/>
          <color auto="1"/>
          <name val="Arial"/>
          <scheme val="none"/>
        </font>
        <border outline="0">
          <left style="thin">
            <color indexed="64"/>
          </left>
          <right style="thin">
            <color indexed="64"/>
          </right>
          <top style="thin">
            <color indexed="64"/>
          </top>
          <bottom style="thin">
            <color indexed="64"/>
          </bottom>
        </border>
      </ndxf>
    </rcc>
    <rcc rId="0" sId="1" dxf="1">
      <nc r="N65" t="inlineStr">
        <is>
          <t>DA</t>
        </is>
      </nc>
      <ndxf>
        <font>
          <sz val="10"/>
          <color auto="1"/>
          <name val="Arial"/>
          <scheme val="none"/>
        </font>
        <border outline="0">
          <left style="thin">
            <color indexed="64"/>
          </left>
          <right style="thin">
            <color indexed="64"/>
          </right>
          <top style="thin">
            <color indexed="64"/>
          </top>
          <bottom style="thin">
            <color indexed="64"/>
          </bottom>
        </border>
      </ndxf>
    </rcc>
    <rcc rId="0" sId="1" dxf="1">
      <nc r="N72" t="inlineStr">
        <is>
          <t>DA</t>
        </is>
      </nc>
      <ndxf>
        <font>
          <sz val="10"/>
          <color auto="1"/>
          <name val="Arial"/>
          <scheme val="none"/>
        </font>
        <border outline="0">
          <left style="thin">
            <color indexed="64"/>
          </left>
          <right style="thin">
            <color indexed="64"/>
          </right>
          <top style="thin">
            <color indexed="64"/>
          </top>
          <bottom style="thin">
            <color indexed="64"/>
          </bottom>
        </border>
      </ndxf>
    </rcc>
    <rcc rId="0" sId="1" dxf="1">
      <nc r="N81" t="inlineStr">
        <is>
          <t>DA</t>
        </is>
      </nc>
      <ndxf>
        <font>
          <sz val="10"/>
          <color auto="1"/>
          <name val="Arial"/>
          <scheme val="none"/>
        </font>
        <border outline="0">
          <left style="thin">
            <color indexed="64"/>
          </left>
          <right style="thin">
            <color indexed="64"/>
          </right>
          <top style="thin">
            <color indexed="64"/>
          </top>
          <bottom style="thin">
            <color indexed="64"/>
          </bottom>
        </border>
      </ndxf>
    </rcc>
    <rcc rId="0" sId="1" dxf="1">
      <nc r="N85" t="inlineStr">
        <is>
          <t>DA</t>
        </is>
      </nc>
      <ndxf>
        <font>
          <sz val="10"/>
          <color auto="1"/>
          <name val="Arial"/>
          <scheme val="none"/>
        </font>
        <border outline="0">
          <left style="thin">
            <color indexed="64"/>
          </left>
          <right style="thin">
            <color indexed="64"/>
          </right>
          <top style="thin">
            <color indexed="64"/>
          </top>
          <bottom style="thin">
            <color indexed="64"/>
          </bottom>
        </border>
      </ndxf>
    </rcc>
    <rcc rId="0" sId="1" dxf="1">
      <nc r="N82" t="inlineStr">
        <is>
          <t>DA</t>
        </is>
      </nc>
      <ndxf>
        <font>
          <sz val="10"/>
          <color auto="1"/>
          <name val="Arial"/>
          <scheme val="none"/>
        </font>
        <border outline="0">
          <left style="thin">
            <color indexed="64"/>
          </left>
          <right style="thin">
            <color indexed="64"/>
          </right>
          <top style="thin">
            <color indexed="64"/>
          </top>
          <bottom style="thin">
            <color indexed="64"/>
          </bottom>
        </border>
      </ndxf>
    </rcc>
    <rcc rId="0" sId="1" dxf="1">
      <nc r="N84" t="inlineStr">
        <is>
          <t>DA</t>
        </is>
      </nc>
      <ndxf>
        <font>
          <sz val="10"/>
          <color auto="1"/>
          <name val="Arial"/>
          <scheme val="none"/>
        </font>
        <border outline="0">
          <left style="thin">
            <color indexed="64"/>
          </left>
          <right style="thin">
            <color indexed="64"/>
          </right>
          <top style="thin">
            <color indexed="64"/>
          </top>
          <bottom style="thin">
            <color indexed="64"/>
          </bottom>
        </border>
      </ndxf>
    </rcc>
    <rcc rId="0" sId="1" dxf="1">
      <nc r="N80" t="inlineStr">
        <is>
          <t>DA</t>
        </is>
      </nc>
      <ndxf>
        <font>
          <sz val="10"/>
          <color auto="1"/>
          <name val="Arial"/>
          <scheme val="none"/>
        </font>
        <border outline="0">
          <left style="thin">
            <color indexed="64"/>
          </left>
          <right style="thin">
            <color indexed="64"/>
          </right>
          <top style="thin">
            <color indexed="64"/>
          </top>
          <bottom style="thin">
            <color indexed="64"/>
          </bottom>
        </border>
      </ndxf>
    </rcc>
    <rcc rId="0" sId="1" dxf="1">
      <nc r="N87" t="inlineStr">
        <is>
          <t>DA</t>
        </is>
      </nc>
      <ndxf>
        <font>
          <sz val="10"/>
          <color auto="1"/>
          <name val="Arial"/>
          <scheme val="none"/>
        </font>
        <border outline="0">
          <left style="thin">
            <color indexed="64"/>
          </left>
          <right style="thin">
            <color indexed="64"/>
          </right>
          <top style="thin">
            <color indexed="64"/>
          </top>
          <bottom style="thin">
            <color indexed="64"/>
          </bottom>
        </border>
      </ndxf>
    </rcc>
    <rcc rId="0" sId="1" dxf="1">
      <nc r="N73" t="inlineStr">
        <is>
          <t>DA</t>
        </is>
      </nc>
      <ndxf>
        <font>
          <sz val="10"/>
          <color auto="1"/>
          <name val="Arial"/>
          <scheme val="none"/>
        </font>
        <border outline="0">
          <left style="thin">
            <color indexed="64"/>
          </left>
          <right style="thin">
            <color indexed="64"/>
          </right>
          <top style="thin">
            <color indexed="64"/>
          </top>
          <bottom style="thin">
            <color indexed="64"/>
          </bottom>
        </border>
      </ndxf>
    </rcc>
    <rcc rId="0" sId="1" dxf="1">
      <nc r="N70" t="inlineStr">
        <is>
          <t>DA</t>
        </is>
      </nc>
      <ndxf>
        <font>
          <sz val="10"/>
          <color auto="1"/>
          <name val="Arial"/>
          <scheme val="none"/>
        </font>
        <border outline="0">
          <left style="thin">
            <color indexed="64"/>
          </left>
          <right style="thin">
            <color indexed="64"/>
          </right>
          <top style="thin">
            <color indexed="64"/>
          </top>
          <bottom style="thin">
            <color indexed="64"/>
          </bottom>
        </border>
      </ndxf>
    </rcc>
    <rcc rId="0" sId="1" dxf="1">
      <nc r="N58" t="inlineStr">
        <is>
          <t>DA</t>
        </is>
      </nc>
      <ndxf>
        <font>
          <sz val="10"/>
          <color auto="1"/>
          <name val="Arial"/>
          <scheme val="none"/>
        </font>
        <border outline="0">
          <left style="thin">
            <color indexed="64"/>
          </left>
          <right style="thin">
            <color indexed="64"/>
          </right>
          <top style="thin">
            <color indexed="64"/>
          </top>
          <bottom style="thin">
            <color indexed="64"/>
          </bottom>
        </border>
      </ndxf>
    </rcc>
    <rcc rId="0" sId="1" dxf="1">
      <nc r="N79" t="inlineStr">
        <is>
          <t>DA</t>
        </is>
      </nc>
      <ndxf>
        <font>
          <sz val="10"/>
          <color auto="1"/>
          <name val="Arial"/>
          <scheme val="none"/>
        </font>
        <border outline="0">
          <left style="thin">
            <color indexed="64"/>
          </left>
          <right style="thin">
            <color indexed="64"/>
          </right>
          <top style="thin">
            <color indexed="64"/>
          </top>
          <bottom style="thin">
            <color indexed="64"/>
          </bottom>
        </border>
      </ndxf>
    </rcc>
    <rcc rId="0" sId="1" dxf="1">
      <nc r="N68" t="inlineStr">
        <is>
          <t>DA</t>
        </is>
      </nc>
      <ndxf>
        <font>
          <sz val="10"/>
          <color auto="1"/>
          <name val="Arial"/>
          <scheme val="none"/>
        </font>
        <border outline="0">
          <left style="thin">
            <color indexed="64"/>
          </left>
          <right style="thin">
            <color indexed="64"/>
          </right>
          <top style="thin">
            <color indexed="64"/>
          </top>
          <bottom style="thin">
            <color indexed="64"/>
          </bottom>
        </border>
      </ndxf>
    </rcc>
    <rcc rId="0" sId="1" dxf="1">
      <nc r="N86" t="inlineStr">
        <is>
          <t>DA</t>
        </is>
      </nc>
      <ndxf>
        <font>
          <sz val="10"/>
          <color auto="1"/>
          <name val="Arial"/>
          <scheme val="none"/>
        </font>
        <border outline="0">
          <left style="thin">
            <color indexed="64"/>
          </left>
          <right style="thin">
            <color indexed="64"/>
          </right>
          <top style="thin">
            <color indexed="64"/>
          </top>
          <bottom style="thin">
            <color indexed="64"/>
          </bottom>
        </border>
      </ndxf>
    </rcc>
    <rcc rId="0" sId="1" dxf="1">
      <nc r="N83" t="inlineStr">
        <is>
          <t>DA</t>
        </is>
      </nc>
      <ndxf>
        <font>
          <sz val="10"/>
          <color auto="1"/>
          <name val="Arial"/>
          <scheme val="none"/>
        </font>
        <border outline="0">
          <left style="thin">
            <color indexed="64"/>
          </left>
          <right style="thin">
            <color indexed="64"/>
          </right>
          <top style="thin">
            <color indexed="64"/>
          </top>
          <bottom style="thin">
            <color indexed="64"/>
          </bottom>
        </border>
      </ndxf>
    </rcc>
    <rcc rId="0" sId="1" dxf="1">
      <nc r="N88" t="inlineStr">
        <is>
          <t>DA</t>
        </is>
      </nc>
      <ndxf>
        <font>
          <sz val="10"/>
          <color auto="1"/>
          <name val="Arial"/>
          <scheme val="none"/>
        </font>
        <border outline="0">
          <left style="thin">
            <color indexed="64"/>
          </left>
          <right style="thin">
            <color indexed="64"/>
          </right>
          <top style="thin">
            <color indexed="64"/>
          </top>
          <bottom style="thin">
            <color indexed="64"/>
          </bottom>
        </border>
      </ndxf>
    </rcc>
    <rcc rId="0" sId="1" dxf="1">
      <nc r="N90" t="inlineStr">
        <is>
          <t>DA</t>
        </is>
      </nc>
      <ndxf>
        <font>
          <sz val="10"/>
          <color auto="1"/>
          <name val="Arial"/>
          <scheme val="none"/>
        </font>
        <border outline="0">
          <left style="thin">
            <color indexed="64"/>
          </left>
          <right style="thin">
            <color indexed="64"/>
          </right>
          <top style="thin">
            <color indexed="64"/>
          </top>
          <bottom style="thin">
            <color indexed="64"/>
          </bottom>
        </border>
      </ndxf>
    </rcc>
    <rcc rId="0" sId="1" dxf="1">
      <nc r="N91" t="inlineStr">
        <is>
          <t>DA</t>
        </is>
      </nc>
      <ndxf>
        <font>
          <sz val="10"/>
          <color auto="1"/>
          <name val="Arial"/>
          <scheme val="none"/>
        </font>
        <border outline="0">
          <left style="thin">
            <color indexed="64"/>
          </left>
          <right style="thin">
            <color indexed="64"/>
          </right>
          <top style="thin">
            <color indexed="64"/>
          </top>
          <bottom style="thin">
            <color indexed="64"/>
          </bottom>
        </border>
      </ndxf>
    </rcc>
    <rcc rId="0" sId="1" dxf="1">
      <nc r="N89" t="inlineStr">
        <is>
          <t>DA</t>
        </is>
      </nc>
      <ndxf>
        <font>
          <sz val="10"/>
          <color auto="1"/>
          <name val="Arial"/>
          <scheme val="none"/>
        </font>
        <border outline="0">
          <left style="thin">
            <color indexed="64"/>
          </left>
          <right style="thin">
            <color indexed="64"/>
          </right>
          <top style="thin">
            <color indexed="64"/>
          </top>
          <bottom style="thin">
            <color indexed="64"/>
          </bottom>
        </border>
      </ndxf>
    </rcc>
    <rcc rId="0" sId="1" dxf="1">
      <nc r="N95" t="inlineStr">
        <is>
          <t>DA</t>
        </is>
      </nc>
      <ndxf>
        <font>
          <sz val="10"/>
          <color auto="1"/>
          <name val="Arial"/>
          <scheme val="none"/>
        </font>
        <border outline="0">
          <left style="thin">
            <color indexed="64"/>
          </left>
          <right style="thin">
            <color indexed="64"/>
          </right>
          <top style="thin">
            <color indexed="64"/>
          </top>
          <bottom style="thin">
            <color indexed="64"/>
          </bottom>
        </border>
      </ndxf>
    </rcc>
    <rcc rId="0" sId="1" dxf="1">
      <nc r="N92" t="inlineStr">
        <is>
          <t>DA</t>
        </is>
      </nc>
      <ndxf>
        <font>
          <sz val="10"/>
          <color auto="1"/>
          <name val="Arial"/>
          <scheme val="none"/>
        </font>
        <border outline="0">
          <left style="thin">
            <color indexed="64"/>
          </left>
          <right style="thin">
            <color indexed="64"/>
          </right>
          <top style="thin">
            <color indexed="64"/>
          </top>
          <bottom style="thin">
            <color indexed="64"/>
          </bottom>
        </border>
      </ndxf>
    </rcc>
    <rcc rId="0" sId="1" dxf="1">
      <nc r="N93" t="inlineStr">
        <is>
          <t>DA</t>
        </is>
      </nc>
      <ndxf>
        <font>
          <sz val="10"/>
          <color auto="1"/>
          <name val="Arial"/>
          <scheme val="none"/>
        </font>
        <border outline="0">
          <left style="thin">
            <color indexed="64"/>
          </left>
          <right style="thin">
            <color indexed="64"/>
          </right>
          <top style="thin">
            <color indexed="64"/>
          </top>
          <bottom style="thin">
            <color indexed="64"/>
          </bottom>
        </border>
      </ndxf>
    </rcc>
    <rcc rId="0" sId="1" dxf="1">
      <nc r="N94" t="inlineStr">
        <is>
          <t>DA</t>
        </is>
      </nc>
      <ndxf>
        <font>
          <sz val="10"/>
          <color auto="1"/>
          <name val="Arial"/>
          <scheme val="none"/>
        </font>
        <border outline="0">
          <left style="thin">
            <color indexed="64"/>
          </left>
          <right style="thin">
            <color indexed="64"/>
          </right>
          <top style="thin">
            <color indexed="64"/>
          </top>
          <bottom style="thin">
            <color indexed="64"/>
          </bottom>
        </border>
      </ndxf>
    </rcc>
    <rcc rId="0" sId="1" dxf="1">
      <nc r="N108" t="inlineStr">
        <is>
          <t>DA</t>
        </is>
      </nc>
      <ndxf>
        <border outline="0">
          <left style="thin">
            <color indexed="64"/>
          </left>
          <right style="thin">
            <color indexed="64"/>
          </right>
          <top style="thin">
            <color indexed="64"/>
          </top>
          <bottom style="thin">
            <color indexed="64"/>
          </bottom>
        </border>
      </ndxf>
    </rcc>
    <rcc rId="0" sId="1" dxf="1">
      <nc r="N114" t="inlineStr">
        <is>
          <t>DA</t>
        </is>
      </nc>
      <ndxf>
        <border outline="0">
          <left style="thin">
            <color indexed="64"/>
          </left>
          <right style="thin">
            <color indexed="64"/>
          </right>
          <top style="thin">
            <color indexed="64"/>
          </top>
          <bottom style="thin">
            <color indexed="64"/>
          </bottom>
        </border>
      </ndxf>
    </rcc>
    <rcc rId="0" sId="1" dxf="1">
      <nc r="N96" t="inlineStr">
        <is>
          <t>DA</t>
        </is>
      </nc>
      <ndxf>
        <border outline="0">
          <left style="thin">
            <color indexed="64"/>
          </left>
          <right style="thin">
            <color indexed="64"/>
          </right>
          <top style="thin">
            <color indexed="64"/>
          </top>
          <bottom style="thin">
            <color indexed="64"/>
          </bottom>
        </border>
      </ndxf>
    </rcc>
    <rcc rId="0" sId="1" dxf="1">
      <nc r="N110" t="inlineStr">
        <is>
          <t>DA</t>
        </is>
      </nc>
      <ndxf>
        <border outline="0">
          <left style="thin">
            <color indexed="64"/>
          </left>
          <right style="thin">
            <color indexed="64"/>
          </right>
          <top style="thin">
            <color indexed="64"/>
          </top>
          <bottom style="thin">
            <color indexed="64"/>
          </bottom>
        </border>
      </ndxf>
    </rcc>
    <rcc rId="0" sId="1" dxf="1">
      <nc r="N103" t="inlineStr">
        <is>
          <t>DA</t>
        </is>
      </nc>
      <ndxf>
        <border outline="0">
          <left style="thin">
            <color indexed="64"/>
          </left>
          <right style="thin">
            <color indexed="64"/>
          </right>
          <top style="thin">
            <color indexed="64"/>
          </top>
          <bottom style="thin">
            <color indexed="64"/>
          </bottom>
        </border>
      </ndxf>
    </rcc>
    <rcc rId="0" sId="1" dxf="1">
      <nc r="N116" t="inlineStr">
        <is>
          <t>DA</t>
        </is>
      </nc>
      <ndxf>
        <border outline="0">
          <left style="thin">
            <color indexed="64"/>
          </left>
          <right style="thin">
            <color indexed="64"/>
          </right>
          <top style="thin">
            <color indexed="64"/>
          </top>
          <bottom style="thin">
            <color indexed="64"/>
          </bottom>
        </border>
      </ndxf>
    </rcc>
    <rcc rId="0" sId="1" dxf="1">
      <nc r="N101" t="inlineStr">
        <is>
          <t>DA</t>
        </is>
      </nc>
      <ndxf>
        <border outline="0">
          <left style="thin">
            <color indexed="64"/>
          </left>
          <right style="thin">
            <color indexed="64"/>
          </right>
          <top style="thin">
            <color indexed="64"/>
          </top>
          <bottom style="thin">
            <color indexed="64"/>
          </bottom>
        </border>
      </ndxf>
    </rcc>
    <rcc rId="0" sId="1" dxf="1">
      <nc r="N97" t="inlineStr">
        <is>
          <t>DA</t>
        </is>
      </nc>
      <ndxf>
        <border outline="0">
          <left style="thin">
            <color indexed="64"/>
          </left>
          <right style="thin">
            <color indexed="64"/>
          </right>
          <top style="thin">
            <color indexed="64"/>
          </top>
          <bottom style="thin">
            <color indexed="64"/>
          </bottom>
        </border>
      </ndxf>
    </rcc>
    <rcc rId="0" sId="1" dxf="1">
      <nc r="N107" t="inlineStr">
        <is>
          <t>DA</t>
        </is>
      </nc>
      <ndxf>
        <border outline="0">
          <left style="thin">
            <color indexed="64"/>
          </left>
          <right style="thin">
            <color indexed="64"/>
          </right>
          <top style="thin">
            <color indexed="64"/>
          </top>
          <bottom style="thin">
            <color indexed="64"/>
          </bottom>
        </border>
      </ndxf>
    </rcc>
    <rcc rId="0" sId="1" dxf="1">
      <nc r="N98" t="inlineStr">
        <is>
          <t>DA</t>
        </is>
      </nc>
      <ndxf>
        <border outline="0">
          <left style="thin">
            <color indexed="64"/>
          </left>
          <right style="thin">
            <color indexed="64"/>
          </right>
          <top style="thin">
            <color indexed="64"/>
          </top>
          <bottom style="thin">
            <color indexed="64"/>
          </bottom>
        </border>
      </ndxf>
    </rcc>
    <rcc rId="0" sId="1" dxf="1">
      <nc r="N115" t="inlineStr">
        <is>
          <t>DA</t>
        </is>
      </nc>
      <ndxf>
        <border outline="0">
          <left style="thin">
            <color indexed="64"/>
          </left>
          <right style="thin">
            <color indexed="64"/>
          </right>
          <top style="thin">
            <color indexed="64"/>
          </top>
          <bottom style="thin">
            <color indexed="64"/>
          </bottom>
        </border>
      </ndxf>
    </rcc>
    <rcc rId="0" sId="1" dxf="1">
      <nc r="N100" t="inlineStr">
        <is>
          <t>DA</t>
        </is>
      </nc>
      <ndxf>
        <border outline="0">
          <left style="thin">
            <color indexed="64"/>
          </left>
          <right style="thin">
            <color indexed="64"/>
          </right>
          <top style="thin">
            <color indexed="64"/>
          </top>
          <bottom style="thin">
            <color indexed="64"/>
          </bottom>
        </border>
      </ndxf>
    </rcc>
    <rcc rId="0" sId="1" dxf="1">
      <nc r="N111" t="inlineStr">
        <is>
          <t>DA</t>
        </is>
      </nc>
      <ndxf>
        <border outline="0">
          <left style="thin">
            <color indexed="64"/>
          </left>
          <right style="thin">
            <color indexed="64"/>
          </right>
          <top style="thin">
            <color indexed="64"/>
          </top>
          <bottom style="thin">
            <color indexed="64"/>
          </bottom>
        </border>
      </ndxf>
    </rcc>
    <rcc rId="0" sId="1" dxf="1">
      <nc r="N102" t="inlineStr">
        <is>
          <t>DA</t>
        </is>
      </nc>
      <ndxf>
        <border outline="0">
          <left style="thin">
            <color indexed="64"/>
          </left>
          <right style="thin">
            <color indexed="64"/>
          </right>
          <top style="thin">
            <color indexed="64"/>
          </top>
          <bottom style="thin">
            <color indexed="64"/>
          </bottom>
        </border>
      </ndxf>
    </rcc>
    <rcc rId="0" sId="1" dxf="1">
      <nc r="N109" t="inlineStr">
        <is>
          <t>DA</t>
        </is>
      </nc>
      <ndxf>
        <border outline="0">
          <left style="thin">
            <color indexed="64"/>
          </left>
          <right style="thin">
            <color indexed="64"/>
          </right>
          <top style="thin">
            <color indexed="64"/>
          </top>
          <bottom style="thin">
            <color indexed="64"/>
          </bottom>
        </border>
      </ndxf>
    </rcc>
    <rcc rId="0" sId="1" dxf="1">
      <nc r="N112" t="inlineStr">
        <is>
          <t>DA</t>
        </is>
      </nc>
      <ndxf>
        <border outline="0">
          <left style="thin">
            <color indexed="64"/>
          </left>
          <right style="thin">
            <color indexed="64"/>
          </right>
          <top style="thin">
            <color indexed="64"/>
          </top>
          <bottom style="thin">
            <color indexed="64"/>
          </bottom>
        </border>
      </ndxf>
    </rcc>
    <rcc rId="0" sId="1" dxf="1">
      <nc r="N106" t="inlineStr">
        <is>
          <t>DA</t>
        </is>
      </nc>
      <ndxf>
        <border outline="0">
          <left style="thin">
            <color indexed="64"/>
          </left>
          <right style="thin">
            <color indexed="64"/>
          </right>
          <top style="thin">
            <color indexed="64"/>
          </top>
          <bottom style="thin">
            <color indexed="64"/>
          </bottom>
        </border>
      </ndxf>
    </rcc>
    <rcc rId="0" sId="1" dxf="1">
      <nc r="N105" t="inlineStr">
        <is>
          <t>DA</t>
        </is>
      </nc>
      <ndxf>
        <border outline="0">
          <left style="thin">
            <color indexed="64"/>
          </left>
          <right style="thin">
            <color indexed="64"/>
          </right>
          <top style="thin">
            <color indexed="64"/>
          </top>
          <bottom style="thin">
            <color indexed="64"/>
          </bottom>
        </border>
      </ndxf>
    </rcc>
    <rcc rId="0" sId="1" dxf="1">
      <nc r="N104" t="inlineStr">
        <is>
          <t>DA</t>
        </is>
      </nc>
      <ndxf>
        <border outline="0">
          <left style="thin">
            <color indexed="64"/>
          </left>
          <right style="thin">
            <color indexed="64"/>
          </right>
          <top style="thin">
            <color indexed="64"/>
          </top>
          <bottom style="thin">
            <color indexed="64"/>
          </bottom>
        </border>
      </ndxf>
    </rcc>
    <rcc rId="0" sId="1" dxf="1">
      <nc r="N113" t="inlineStr">
        <is>
          <t>DA</t>
        </is>
      </nc>
      <ndxf>
        <border outline="0">
          <left style="thin">
            <color indexed="64"/>
          </left>
          <right style="thin">
            <color indexed="64"/>
          </right>
          <top style="thin">
            <color indexed="64"/>
          </top>
          <bottom style="thin">
            <color indexed="64"/>
          </bottom>
        </border>
      </ndxf>
    </rcc>
    <rcc rId="0" sId="1" dxf="1">
      <nc r="N99" t="inlineStr">
        <is>
          <t>DA</t>
        </is>
      </nc>
      <ndxf>
        <border outline="0">
          <left style="thin">
            <color indexed="64"/>
          </left>
          <right style="thin">
            <color indexed="64"/>
          </right>
          <top style="thin">
            <color indexed="64"/>
          </top>
          <bottom style="thin">
            <color indexed="64"/>
          </bottom>
        </border>
      </ndxf>
    </rcc>
    <rcc rId="0" sId="1" dxf="1">
      <nc r="N120" t="inlineStr">
        <is>
          <t>DA</t>
        </is>
      </nc>
      <ndxf>
        <border outline="0">
          <left style="thin">
            <color indexed="64"/>
          </left>
          <right style="thin">
            <color indexed="64"/>
          </right>
          <top style="thin">
            <color indexed="64"/>
          </top>
          <bottom style="thin">
            <color indexed="64"/>
          </bottom>
        </border>
      </ndxf>
    </rcc>
    <rcc rId="0" sId="1" dxf="1">
      <nc r="N121" t="inlineStr">
        <is>
          <t>DA</t>
        </is>
      </nc>
      <ndxf>
        <border outline="0">
          <left style="thin">
            <color indexed="64"/>
          </left>
          <right style="thin">
            <color indexed="64"/>
          </right>
          <top style="thin">
            <color indexed="64"/>
          </top>
          <bottom style="thin">
            <color indexed="64"/>
          </bottom>
        </border>
      </ndxf>
    </rcc>
    <rcc rId="0" sId="1" dxf="1">
      <nc r="N117" t="inlineStr">
        <is>
          <t>DA</t>
        </is>
      </nc>
      <ndxf>
        <border outline="0">
          <left style="thin">
            <color indexed="64"/>
          </left>
          <right style="thin">
            <color indexed="64"/>
          </right>
          <top style="thin">
            <color indexed="64"/>
          </top>
          <bottom style="thin">
            <color indexed="64"/>
          </bottom>
        </border>
      </ndxf>
    </rcc>
    <rcc rId="0" sId="1" dxf="1">
      <nc r="N118" t="inlineStr">
        <is>
          <t>DA</t>
        </is>
      </nc>
      <ndxf>
        <border outline="0">
          <left style="thin">
            <color indexed="64"/>
          </left>
          <right style="thin">
            <color indexed="64"/>
          </right>
          <top style="thin">
            <color indexed="64"/>
          </top>
          <bottom style="thin">
            <color indexed="64"/>
          </bottom>
        </border>
      </ndxf>
    </rcc>
    <rcc rId="0" sId="1" dxf="1">
      <nc r="N124" t="inlineStr">
        <is>
          <t>DA</t>
        </is>
      </nc>
      <ndxf>
        <font>
          <sz val="10"/>
          <color auto="1"/>
          <name val="Arial"/>
          <scheme val="none"/>
        </font>
        <border outline="0">
          <left style="thin">
            <color indexed="64"/>
          </left>
          <right style="thin">
            <color indexed="64"/>
          </right>
          <top style="thin">
            <color indexed="64"/>
          </top>
          <bottom style="thin">
            <color indexed="64"/>
          </bottom>
        </border>
      </ndxf>
    </rcc>
    <rcc rId="0" sId="1" dxf="1">
      <nc r="N125" t="inlineStr">
        <is>
          <t>DA</t>
        </is>
      </nc>
      <ndxf>
        <font>
          <sz val="10"/>
          <color auto="1"/>
          <name val="Arial"/>
          <scheme val="none"/>
        </font>
        <border outline="0">
          <left style="thin">
            <color indexed="64"/>
          </left>
          <right style="thin">
            <color indexed="64"/>
          </right>
          <top style="thin">
            <color indexed="64"/>
          </top>
          <bottom style="thin">
            <color indexed="64"/>
          </bottom>
        </border>
      </ndxf>
    </rcc>
    <rcc rId="0" sId="1" dxf="1">
      <nc r="N119" t="inlineStr">
        <is>
          <t>DA</t>
        </is>
      </nc>
      <ndxf>
        <border outline="0">
          <left style="thin">
            <color indexed="64"/>
          </left>
          <right style="thin">
            <color indexed="64"/>
          </right>
          <top style="thin">
            <color indexed="64"/>
          </top>
          <bottom style="thin">
            <color indexed="64"/>
          </bottom>
        </border>
      </ndxf>
    </rcc>
    <rcc rId="0" sId="1" dxf="1">
      <nc r="N127" t="inlineStr">
        <is>
          <t>da</t>
        </is>
      </nc>
      <ndxf>
        <border outline="0">
          <left style="thin">
            <color indexed="64"/>
          </left>
          <right style="thin">
            <color indexed="64"/>
          </right>
          <top style="thin">
            <color indexed="64"/>
          </top>
          <bottom style="thin">
            <color indexed="64"/>
          </bottom>
        </border>
      </ndxf>
    </rcc>
    <rcc rId="0" sId="1" dxf="1">
      <nc r="N128" t="inlineStr">
        <is>
          <t>da</t>
        </is>
      </nc>
      <ndxf>
        <border outline="0">
          <left style="thin">
            <color indexed="64"/>
          </left>
          <right style="thin">
            <color indexed="64"/>
          </right>
          <top style="thin">
            <color indexed="64"/>
          </top>
          <bottom style="thin">
            <color indexed="64"/>
          </bottom>
        </border>
      </ndxf>
    </rcc>
    <rcc rId="0" sId="1" dxf="1">
      <nc r="N122" t="inlineStr">
        <is>
          <t>da</t>
        </is>
      </nc>
      <ndxf>
        <font>
          <sz val="10"/>
          <color auto="1"/>
          <name val="Arial"/>
          <scheme val="none"/>
        </font>
        <border outline="0">
          <left style="thin">
            <color indexed="64"/>
          </left>
          <right style="thin">
            <color indexed="64"/>
          </right>
          <top style="thin">
            <color indexed="64"/>
          </top>
          <bottom style="thin">
            <color indexed="64"/>
          </bottom>
        </border>
      </ndxf>
    </rcc>
    <rcc rId="0" sId="1" dxf="1">
      <nc r="N123" t="inlineStr">
        <is>
          <t>da</t>
        </is>
      </nc>
      <ndxf>
        <font>
          <sz val="10"/>
          <color auto="1"/>
          <name val="Arial"/>
          <scheme val="none"/>
        </font>
        <border outline="0">
          <left style="thin">
            <color indexed="64"/>
          </left>
          <right style="thin">
            <color indexed="64"/>
          </right>
          <top style="thin">
            <color indexed="64"/>
          </top>
          <bottom style="thin">
            <color indexed="64"/>
          </bottom>
        </border>
      </ndxf>
    </rcc>
    <rcc rId="0" sId="1" dxf="1">
      <nc r="N129" t="inlineStr">
        <is>
          <t>da</t>
        </is>
      </nc>
      <ndxf>
        <border outline="0">
          <left style="thin">
            <color indexed="64"/>
          </left>
          <right style="thin">
            <color indexed="64"/>
          </right>
          <top style="thin">
            <color indexed="64"/>
          </top>
          <bottom style="thin">
            <color indexed="64"/>
          </bottom>
        </border>
      </ndxf>
    </rcc>
    <rcc rId="0" sId="1" dxf="1">
      <nc r="N130" t="inlineStr">
        <is>
          <t>da</t>
        </is>
      </nc>
      <ndxf>
        <border outline="0">
          <left style="thin">
            <color indexed="64"/>
          </left>
          <right style="thin">
            <color indexed="64"/>
          </right>
          <top style="thin">
            <color indexed="64"/>
          </top>
          <bottom style="thin">
            <color indexed="64"/>
          </bottom>
        </border>
      </ndxf>
    </rcc>
    <rcc rId="0" sId="1" dxf="1">
      <nc r="N126" t="inlineStr">
        <is>
          <t>da</t>
        </is>
      </nc>
      <ndxf>
        <font>
          <sz val="10"/>
          <color auto="1"/>
          <name val="Arial"/>
          <scheme val="none"/>
        </font>
        <border outline="0">
          <left style="thin">
            <color indexed="64"/>
          </left>
          <right style="thin">
            <color indexed="64"/>
          </right>
          <top style="thin">
            <color indexed="64"/>
          </top>
          <bottom style="thin">
            <color indexed="64"/>
          </bottom>
        </border>
      </ndxf>
    </rcc>
    <rcc rId="0" sId="1" dxf="1">
      <nc r="N131" t="inlineStr">
        <is>
          <t>da</t>
        </is>
      </nc>
      <ndxf>
        <border outline="0">
          <left style="thin">
            <color indexed="64"/>
          </left>
          <right style="thin">
            <color indexed="64"/>
          </right>
          <top style="thin">
            <color indexed="64"/>
          </top>
          <bottom style="thin">
            <color indexed="64"/>
          </bottom>
        </border>
      </ndxf>
    </rcc>
    <rcc rId="0" sId="1" dxf="1">
      <nc r="N132" t="inlineStr">
        <is>
          <t>da</t>
        </is>
      </nc>
      <ndxf>
        <border outline="0">
          <left style="thin">
            <color indexed="64"/>
          </left>
          <right style="thin">
            <color indexed="64"/>
          </right>
          <top style="thin">
            <color indexed="64"/>
          </top>
          <bottom style="thin">
            <color indexed="64"/>
          </bottom>
        </border>
      </ndxf>
    </rcc>
    <rcc rId="0" sId="1" dxf="1">
      <nc r="N133" t="inlineStr">
        <is>
          <t>da</t>
        </is>
      </nc>
      <ndxf>
        <border outline="0">
          <left style="thin">
            <color indexed="64"/>
          </left>
          <right style="thin">
            <color indexed="64"/>
          </right>
          <top style="thin">
            <color indexed="64"/>
          </top>
          <bottom style="thin">
            <color indexed="64"/>
          </bottom>
        </border>
      </ndxf>
    </rcc>
    <rcc rId="0" sId="1" dxf="1">
      <nc r="N134" t="inlineStr">
        <is>
          <t>da</t>
        </is>
      </nc>
      <ndxf>
        <border outline="0">
          <left style="thin">
            <color indexed="64"/>
          </left>
          <right style="thin">
            <color indexed="64"/>
          </right>
          <top style="thin">
            <color indexed="64"/>
          </top>
          <bottom style="thin">
            <color indexed="64"/>
          </bottom>
        </border>
      </ndxf>
    </rcc>
    <rcc rId="0" sId="1" dxf="1">
      <nc r="N135" t="inlineStr">
        <is>
          <t>da</t>
        </is>
      </nc>
      <ndxf>
        <border outline="0">
          <left style="thin">
            <color indexed="64"/>
          </left>
          <right style="thin">
            <color indexed="64"/>
          </right>
          <top style="thin">
            <color indexed="64"/>
          </top>
          <bottom style="thin">
            <color indexed="64"/>
          </bottom>
        </border>
      </ndxf>
    </rcc>
    <rcc rId="0" sId="1" dxf="1">
      <nc r="N136" t="inlineStr">
        <is>
          <t>da</t>
        </is>
      </nc>
      <ndxf>
        <border outline="0">
          <left style="thin">
            <color indexed="64"/>
          </left>
          <right style="thin">
            <color indexed="64"/>
          </right>
          <top style="thin">
            <color indexed="64"/>
          </top>
          <bottom style="thin">
            <color indexed="64"/>
          </bottom>
        </border>
      </ndxf>
    </rcc>
    <rcc rId="0" sId="1" dxf="1">
      <nc r="N137" t="inlineStr">
        <is>
          <t>da</t>
        </is>
      </nc>
      <ndxf>
        <border outline="0">
          <left style="thin">
            <color indexed="64"/>
          </left>
          <right style="thin">
            <color indexed="64"/>
          </right>
          <top style="thin">
            <color indexed="64"/>
          </top>
          <bottom style="thin">
            <color indexed="64"/>
          </bottom>
        </border>
      </ndxf>
    </rcc>
    <rcc rId="0" sId="1" dxf="1">
      <nc r="N138" t="inlineStr">
        <is>
          <t>da</t>
        </is>
      </nc>
      <ndxf>
        <border outline="0">
          <left style="thin">
            <color indexed="64"/>
          </left>
          <right style="thin">
            <color indexed="64"/>
          </right>
          <top style="thin">
            <color indexed="64"/>
          </top>
          <bottom style="thin">
            <color indexed="64"/>
          </bottom>
        </border>
      </ndxf>
    </rcc>
    <rcc rId="0" sId="1" dxf="1">
      <nc r="N139" t="inlineStr">
        <is>
          <t>da</t>
        </is>
      </nc>
      <ndxf>
        <border outline="0">
          <left style="thin">
            <color indexed="64"/>
          </left>
          <right style="thin">
            <color indexed="64"/>
          </right>
          <top style="thin">
            <color indexed="64"/>
          </top>
          <bottom style="thin">
            <color indexed="64"/>
          </bottom>
        </border>
      </ndxf>
    </rcc>
    <rcc rId="0" sId="1" dxf="1">
      <nc r="N140" t="inlineStr">
        <is>
          <t>da</t>
        </is>
      </nc>
      <ndxf>
        <font>
          <sz val="10"/>
          <color auto="1"/>
          <name val="Arial"/>
          <scheme val="none"/>
        </font>
        <border outline="0">
          <left style="thin">
            <color indexed="64"/>
          </left>
          <right style="thin">
            <color indexed="64"/>
          </right>
          <top style="thin">
            <color indexed="64"/>
          </top>
          <bottom style="thin">
            <color indexed="64"/>
          </bottom>
        </border>
      </ndxf>
    </rcc>
    <rcc rId="0" sId="1" dxf="1">
      <nc r="N295" t="inlineStr">
        <is>
          <t>DA</t>
        </is>
      </nc>
      <ndxf>
        <font>
          <sz val="10"/>
          <color auto="1"/>
          <name val="Arial"/>
          <scheme val="none"/>
        </font>
        <border outline="0">
          <left style="thin">
            <color indexed="64"/>
          </left>
          <right style="thin">
            <color indexed="64"/>
          </right>
          <top style="thin">
            <color indexed="64"/>
          </top>
          <bottom style="thin">
            <color indexed="64"/>
          </bottom>
        </border>
      </ndxf>
    </rcc>
    <rcc rId="0" sId="1" dxf="1">
      <nc r="N296" t="inlineStr">
        <is>
          <t>DA</t>
        </is>
      </nc>
      <ndxf>
        <font>
          <sz val="10"/>
          <color auto="1"/>
          <name val="Arial"/>
          <scheme val="none"/>
        </font>
        <border outline="0">
          <left style="thin">
            <color indexed="64"/>
          </left>
          <right style="thin">
            <color indexed="64"/>
          </right>
          <top style="thin">
            <color indexed="64"/>
          </top>
          <bottom style="thin">
            <color indexed="64"/>
          </bottom>
        </border>
      </ndxf>
    </rcc>
    <rcc rId="0" sId="1" dxf="1">
      <nc r="N335" t="inlineStr">
        <is>
          <t>DA</t>
        </is>
      </nc>
      <ndxf>
        <font>
          <sz val="10"/>
          <color auto="1"/>
          <name val="Arial"/>
          <scheme val="none"/>
        </font>
        <border outline="0">
          <left style="thin">
            <color indexed="64"/>
          </left>
          <right style="thin">
            <color indexed="64"/>
          </right>
          <top style="thin">
            <color indexed="64"/>
          </top>
          <bottom style="thin">
            <color indexed="64"/>
          </bottom>
        </border>
      </ndxf>
    </rcc>
    <rcc rId="0" sId="1" dxf="1">
      <nc r="N294" t="inlineStr">
        <is>
          <t>DA</t>
        </is>
      </nc>
      <ndxf>
        <font>
          <sz val="10"/>
          <color auto="1"/>
          <name val="Arial"/>
          <scheme val="none"/>
        </font>
        <border outline="0">
          <left style="thin">
            <color indexed="64"/>
          </left>
          <right style="thin">
            <color indexed="64"/>
          </right>
          <top style="thin">
            <color indexed="64"/>
          </top>
          <bottom style="thin">
            <color indexed="64"/>
          </bottom>
        </border>
      </ndxf>
    </rcc>
    <rcc rId="0" sId="1" dxf="1">
      <nc r="N160" t="inlineStr">
        <is>
          <t>DA</t>
        </is>
      </nc>
      <ndxf>
        <font>
          <sz val="10"/>
          <color auto="1"/>
          <name val="Arial"/>
          <scheme val="none"/>
        </font>
        <border outline="0">
          <left style="thin">
            <color indexed="64"/>
          </left>
          <right style="thin">
            <color indexed="64"/>
          </right>
          <top style="thin">
            <color indexed="64"/>
          </top>
          <bottom style="thin">
            <color indexed="64"/>
          </bottom>
        </border>
      </ndxf>
    </rcc>
    <rcc rId="0" sId="1" dxf="1">
      <nc r="N158" t="inlineStr">
        <is>
          <t>DA</t>
        </is>
      </nc>
      <ndxf>
        <font>
          <sz val="10"/>
          <color auto="1"/>
          <name val="Arial"/>
          <scheme val="none"/>
        </font>
        <border outline="0">
          <left style="thin">
            <color indexed="64"/>
          </left>
          <right style="thin">
            <color indexed="64"/>
          </right>
          <top style="thin">
            <color indexed="64"/>
          </top>
          <bottom style="thin">
            <color indexed="64"/>
          </bottom>
        </border>
      </ndxf>
    </rcc>
    <rcc rId="0" sId="1" dxf="1">
      <nc r="N173" t="inlineStr">
        <is>
          <t>DA</t>
        </is>
      </nc>
      <ndxf>
        <font>
          <sz val="10"/>
          <color auto="1"/>
          <name val="Arial"/>
          <scheme val="none"/>
        </font>
        <border outline="0">
          <left style="thin">
            <color indexed="64"/>
          </left>
          <right style="thin">
            <color indexed="64"/>
          </right>
          <top style="thin">
            <color indexed="64"/>
          </top>
          <bottom style="thin">
            <color indexed="64"/>
          </bottom>
        </border>
      </ndxf>
    </rcc>
    <rcc rId="0" sId="1" dxf="1">
      <nc r="N157" t="inlineStr">
        <is>
          <t>DA</t>
        </is>
      </nc>
      <ndxf>
        <font>
          <sz val="11"/>
          <color theme="1"/>
          <name val="Calibri"/>
          <family val="2"/>
          <charset val="238"/>
          <scheme val="minor"/>
        </font>
        <border outline="0">
          <left style="thin">
            <color indexed="64"/>
          </left>
          <right style="thin">
            <color indexed="64"/>
          </right>
          <top style="thin">
            <color indexed="64"/>
          </top>
          <bottom style="thin">
            <color indexed="64"/>
          </bottom>
        </border>
      </ndxf>
    </rcc>
    <rcc rId="0" sId="1" dxf="1">
      <nc r="N153" t="inlineStr">
        <is>
          <t>DA</t>
        </is>
      </nc>
      <ndxf>
        <font>
          <sz val="10"/>
          <color auto="1"/>
          <name val="Arial"/>
          <scheme val="none"/>
        </font>
        <border outline="0">
          <left style="thin">
            <color indexed="64"/>
          </left>
          <right style="thin">
            <color indexed="64"/>
          </right>
          <top style="thin">
            <color indexed="64"/>
          </top>
          <bottom style="thin">
            <color indexed="64"/>
          </bottom>
        </border>
      </ndxf>
    </rcc>
    <rcc rId="0" sId="1" dxf="1">
      <nc r="N145" t="inlineStr">
        <is>
          <t>DA</t>
        </is>
      </nc>
      <ndxf>
        <font>
          <sz val="10"/>
          <color auto="1"/>
          <name val="Arial"/>
          <scheme val="none"/>
        </font>
        <border outline="0">
          <left style="thin">
            <color indexed="64"/>
          </left>
          <right style="thin">
            <color indexed="64"/>
          </right>
          <top style="thin">
            <color indexed="64"/>
          </top>
          <bottom style="thin">
            <color indexed="64"/>
          </bottom>
        </border>
      </ndxf>
    </rcc>
    <rcc rId="0" sId="1" dxf="1">
      <nc r="N142" t="inlineStr">
        <is>
          <t>DA</t>
        </is>
      </nc>
      <ndxf>
        <font>
          <sz val="10"/>
          <color rgb="FFFF0000"/>
          <name val="Arial"/>
          <scheme val="none"/>
        </font>
        <border outline="0">
          <left style="thin">
            <color indexed="64"/>
          </left>
          <right style="thin">
            <color indexed="64"/>
          </right>
          <top style="thin">
            <color indexed="64"/>
          </top>
          <bottom style="thin">
            <color indexed="64"/>
          </bottom>
        </border>
      </ndxf>
    </rcc>
    <rcc rId="0" sId="1" dxf="1">
      <nc r="N141" t="inlineStr">
        <is>
          <t>DA</t>
        </is>
      </nc>
      <ndxf>
        <font>
          <sz val="10"/>
          <color rgb="FFFF0000"/>
          <name val="Arial"/>
          <scheme val="none"/>
        </font>
        <border outline="0">
          <left style="thin">
            <color indexed="64"/>
          </left>
          <right style="thin">
            <color indexed="64"/>
          </right>
          <top style="thin">
            <color indexed="64"/>
          </top>
          <bottom style="thin">
            <color indexed="64"/>
          </bottom>
        </border>
      </ndxf>
    </rcc>
    <rcc rId="0" sId="1" dxf="1">
      <nc r="N143" t="inlineStr">
        <is>
          <t>DA</t>
        </is>
      </nc>
      <ndxf>
        <font>
          <sz val="10"/>
          <color rgb="FFFF0000"/>
          <name val="Arial"/>
          <scheme val="none"/>
        </font>
        <border outline="0">
          <left style="thin">
            <color indexed="64"/>
          </left>
          <right style="thin">
            <color indexed="64"/>
          </right>
          <top style="thin">
            <color indexed="64"/>
          </top>
          <bottom style="thin">
            <color indexed="64"/>
          </bottom>
        </border>
      </ndxf>
    </rcc>
    <rcc rId="0" sId="1" dxf="1">
      <nc r="N155" t="inlineStr">
        <is>
          <t>DA</t>
        </is>
      </nc>
      <ndxf>
        <font>
          <sz val="10"/>
          <color auto="1"/>
          <name val="Arial"/>
          <scheme val="none"/>
        </font>
        <border outline="0">
          <left style="thin">
            <color indexed="64"/>
          </left>
          <right style="thin">
            <color indexed="64"/>
          </right>
          <top style="thin">
            <color indexed="64"/>
          </top>
          <bottom style="thin">
            <color indexed="64"/>
          </bottom>
        </border>
      </ndxf>
    </rcc>
    <rcc rId="0" sId="1" dxf="1">
      <nc r="N150" t="inlineStr">
        <is>
          <t>DA</t>
        </is>
      </nc>
      <ndxf>
        <font>
          <sz val="10"/>
          <color auto="1"/>
          <name val="Arial"/>
          <scheme val="none"/>
        </font>
        <border outline="0">
          <left style="thin">
            <color indexed="64"/>
          </left>
          <right style="thin">
            <color indexed="64"/>
          </right>
          <top style="thin">
            <color indexed="64"/>
          </top>
          <bottom style="thin">
            <color indexed="64"/>
          </bottom>
        </border>
      </ndxf>
    </rcc>
    <rcc rId="0" sId="1" dxf="1">
      <nc r="N159" t="inlineStr">
        <is>
          <t>DA</t>
        </is>
      </nc>
      <ndxf>
        <font>
          <sz val="10"/>
          <color rgb="FFFF0000"/>
          <name val="Arial"/>
          <scheme val="none"/>
        </font>
        <border outline="0">
          <left style="thin">
            <color indexed="64"/>
          </left>
          <right style="thin">
            <color indexed="64"/>
          </right>
          <top style="thin">
            <color indexed="64"/>
          </top>
          <bottom style="thin">
            <color indexed="64"/>
          </bottom>
        </border>
      </ndxf>
    </rcc>
    <rcc rId="0" sId="1" dxf="1">
      <nc r="N164" t="inlineStr">
        <is>
          <t>DA</t>
        </is>
      </nc>
      <ndxf>
        <font>
          <sz val="10"/>
          <color auto="1"/>
          <name val="Arial"/>
          <scheme val="none"/>
        </font>
        <border outline="0">
          <left style="thin">
            <color indexed="64"/>
          </left>
          <right style="thin">
            <color indexed="64"/>
          </right>
          <top style="thin">
            <color indexed="64"/>
          </top>
          <bottom style="thin">
            <color indexed="64"/>
          </bottom>
        </border>
      </ndxf>
    </rcc>
    <rcc rId="0" sId="1" dxf="1">
      <nc r="N165" t="inlineStr">
        <is>
          <t>DA</t>
        </is>
      </nc>
      <ndxf>
        <font>
          <sz val="10"/>
          <color auto="1"/>
          <name val="Arial"/>
          <scheme val="none"/>
        </font>
        <border outline="0">
          <left style="thin">
            <color indexed="64"/>
          </left>
          <right style="thin">
            <color indexed="64"/>
          </right>
          <top style="thin">
            <color indexed="64"/>
          </top>
          <bottom style="thin">
            <color indexed="64"/>
          </bottom>
        </border>
      </ndxf>
    </rcc>
    <rcc rId="0" sId="1" dxf="1">
      <nc r="N166" t="inlineStr">
        <is>
          <t>DA</t>
        </is>
      </nc>
      <ndxf>
        <font>
          <sz val="10"/>
          <color auto="1"/>
          <name val="Arial"/>
          <scheme val="none"/>
        </font>
        <border outline="0">
          <left style="thin">
            <color indexed="64"/>
          </left>
          <right style="thin">
            <color indexed="64"/>
          </right>
          <top style="thin">
            <color indexed="64"/>
          </top>
          <bottom style="thin">
            <color indexed="64"/>
          </bottom>
        </border>
      </ndxf>
    </rcc>
    <rcc rId="0" sId="1" dxf="1">
      <nc r="N156" t="inlineStr">
        <is>
          <t>DA</t>
        </is>
      </nc>
      <ndxf>
        <font>
          <sz val="10"/>
          <color auto="1"/>
          <name val="Arial"/>
          <scheme val="none"/>
        </font>
        <border outline="0">
          <left style="thin">
            <color indexed="64"/>
          </left>
          <right style="thin">
            <color indexed="64"/>
          </right>
          <top style="thin">
            <color indexed="64"/>
          </top>
          <bottom style="thin">
            <color indexed="64"/>
          </bottom>
        </border>
      </ndxf>
    </rcc>
    <rcc rId="0" sId="1" dxf="1">
      <nc r="N152" t="inlineStr">
        <is>
          <t>DA</t>
        </is>
      </nc>
      <ndxf>
        <font>
          <sz val="10"/>
          <color auto="1"/>
          <name val="Arial"/>
          <scheme val="none"/>
        </font>
        <border outline="0">
          <left style="thin">
            <color indexed="64"/>
          </left>
          <right style="thin">
            <color indexed="64"/>
          </right>
          <top style="thin">
            <color indexed="64"/>
          </top>
          <bottom style="thin">
            <color indexed="64"/>
          </bottom>
        </border>
      </ndxf>
    </rcc>
    <rcc rId="0" sId="1" dxf="1">
      <nc r="N151" t="inlineStr">
        <is>
          <t xml:space="preserve">DA
Popravljena šifra predmeta.
</t>
        </is>
      </nc>
      <ndxf>
        <font>
          <sz val="10"/>
          <color rgb="FFFF0000"/>
          <name val="Arial"/>
          <scheme val="none"/>
        </font>
        <alignment wrapText="1"/>
        <border outline="0">
          <left style="thin">
            <color indexed="64"/>
          </left>
          <right style="thin">
            <color indexed="64"/>
          </right>
          <top style="thin">
            <color indexed="64"/>
          </top>
          <bottom style="thin">
            <color indexed="64"/>
          </bottom>
        </border>
      </ndxf>
    </rcc>
    <rcc rId="0" sId="1" dxf="1">
      <nc r="N154" t="inlineStr">
        <is>
          <t>DA</t>
        </is>
      </nc>
      <ndxf>
        <font>
          <sz val="10"/>
          <color auto="1"/>
          <name val="Arial"/>
          <scheme val="none"/>
        </font>
        <border outline="0">
          <left style="thin">
            <color indexed="64"/>
          </left>
          <right style="thin">
            <color indexed="64"/>
          </right>
          <top style="thin">
            <color indexed="64"/>
          </top>
          <bottom style="thin">
            <color indexed="64"/>
          </bottom>
        </border>
      </ndxf>
    </rcc>
    <rcc rId="0" sId="1" dxf="1">
      <nc r="N161" t="inlineStr">
        <is>
          <t>DA</t>
        </is>
      </nc>
      <ndxf>
        <font>
          <sz val="10"/>
          <color rgb="FFFF0000"/>
          <name val="Arial"/>
          <scheme val="none"/>
        </font>
        <border outline="0">
          <left style="thin">
            <color indexed="64"/>
          </left>
          <right style="thin">
            <color indexed="64"/>
          </right>
          <top style="thin">
            <color indexed="64"/>
          </top>
          <bottom style="thin">
            <color indexed="64"/>
          </bottom>
        </border>
      </ndxf>
    </rcc>
    <rcc rId="0" sId="1" dxf="1">
      <nc r="N146" t="inlineStr">
        <is>
          <t>DA</t>
        </is>
      </nc>
      <ndxf>
        <font>
          <sz val="10"/>
          <color auto="1"/>
          <name val="Arial"/>
          <scheme val="none"/>
        </font>
        <border outline="0">
          <left style="thin">
            <color indexed="64"/>
          </left>
          <right style="thin">
            <color indexed="64"/>
          </right>
          <top style="thin">
            <color indexed="64"/>
          </top>
          <bottom style="thin">
            <color indexed="64"/>
          </bottom>
        </border>
      </ndxf>
    </rcc>
    <rcc rId="0" sId="1" dxf="1">
      <nc r="N162" t="inlineStr">
        <is>
          <t>DA</t>
        </is>
      </nc>
      <ndxf>
        <font>
          <sz val="10"/>
          <color auto="1"/>
          <name val="Arial"/>
          <scheme val="none"/>
        </font>
        <border outline="0">
          <left style="thin">
            <color indexed="64"/>
          </left>
          <right style="thin">
            <color indexed="64"/>
          </right>
          <top style="thin">
            <color indexed="64"/>
          </top>
          <bottom style="thin">
            <color indexed="64"/>
          </bottom>
        </border>
      </ndxf>
    </rcc>
    <rcc rId="0" sId="1" dxf="1">
      <nc r="N163" t="inlineStr">
        <is>
          <t>DA</t>
        </is>
      </nc>
      <ndxf>
        <font>
          <sz val="10"/>
          <color auto="1"/>
          <name val="Arial"/>
          <scheme val="none"/>
        </font>
        <border outline="0">
          <left style="thin">
            <color indexed="64"/>
          </left>
          <right style="thin">
            <color indexed="64"/>
          </right>
          <top style="thin">
            <color indexed="64"/>
          </top>
          <bottom style="thin">
            <color indexed="64"/>
          </bottom>
        </border>
      </ndxf>
    </rcc>
    <rcc rId="0" sId="1" dxf="1">
      <nc r="N167" t="inlineStr">
        <is>
          <t>DA
Predmet ni za izredne študente</t>
        </is>
      </nc>
      <ndxf>
        <font>
          <sz val="10"/>
          <color rgb="FFFF0000"/>
          <name val="Arial"/>
          <scheme val="none"/>
        </font>
        <alignment wrapText="1"/>
        <border outline="0">
          <left style="thin">
            <color indexed="64"/>
          </left>
          <right style="thin">
            <color indexed="64"/>
          </right>
          <top style="thin">
            <color indexed="64"/>
          </top>
          <bottom style="thin">
            <color indexed="64"/>
          </bottom>
        </border>
      </ndxf>
    </rcc>
    <rcc rId="0" sId="1" dxf="1">
      <nc r="N168" t="inlineStr">
        <is>
          <t>DA
Predmet ni za izredne študente</t>
        </is>
      </nc>
      <ndxf>
        <font>
          <sz val="10"/>
          <color rgb="FFFF0000"/>
          <name val="Arial"/>
          <scheme val="none"/>
        </font>
        <alignment wrapText="1"/>
        <border outline="0">
          <left style="thin">
            <color indexed="64"/>
          </left>
          <right style="thin">
            <color indexed="64"/>
          </right>
          <top style="thin">
            <color indexed="64"/>
          </top>
          <bottom style="thin">
            <color indexed="64"/>
          </bottom>
        </border>
      </ndxf>
    </rcc>
    <rcc rId="0" sId="1" dxf="1">
      <nc r="N179" t="inlineStr">
        <is>
          <t>DA
Predmet ni za izredne študente</t>
        </is>
      </nc>
      <ndxf>
        <font>
          <sz val="10"/>
          <color rgb="FFFF0000"/>
          <name val="Arial"/>
          <scheme val="none"/>
        </font>
        <alignment wrapText="1"/>
        <border outline="0">
          <left style="thin">
            <color indexed="64"/>
          </left>
          <right style="thin">
            <color indexed="64"/>
          </right>
          <top style="thin">
            <color indexed="64"/>
          </top>
          <bottom style="thin">
            <color indexed="64"/>
          </bottom>
        </border>
      </ndxf>
    </rcc>
    <rcc rId="0" sId="1" dxf="1">
      <nc r="N180" t="inlineStr">
        <is>
          <t>DA
Predmet ni za izredne študente</t>
        </is>
      </nc>
      <ndxf>
        <font>
          <sz val="10"/>
          <color rgb="FFFF0000"/>
          <name val="Arial"/>
          <scheme val="none"/>
        </font>
        <alignment wrapText="1"/>
        <border outline="0">
          <left style="thin">
            <color indexed="64"/>
          </left>
          <right style="thin">
            <color indexed="64"/>
          </right>
          <top style="thin">
            <color indexed="64"/>
          </top>
          <bottom style="thin">
            <color indexed="64"/>
          </bottom>
        </border>
      </ndxf>
    </rcc>
    <rcc rId="0" sId="1" dxf="1">
      <nc r="N183" t="inlineStr">
        <is>
          <t>DA</t>
        </is>
      </nc>
      <ndxf>
        <font>
          <sz val="10"/>
          <color auto="1"/>
          <name val="Arial"/>
          <scheme val="none"/>
        </font>
        <border outline="0">
          <left style="thin">
            <color indexed="64"/>
          </left>
          <right style="thin">
            <color indexed="64"/>
          </right>
          <top style="thin">
            <color indexed="64"/>
          </top>
          <bottom style="thin">
            <color indexed="64"/>
          </bottom>
        </border>
      </ndxf>
    </rcc>
    <rcc rId="0" sId="1" dxf="1">
      <nc r="N175" t="inlineStr">
        <is>
          <t>DA</t>
        </is>
      </nc>
      <ndxf>
        <font>
          <sz val="10"/>
          <color rgb="FFFF0000"/>
          <name val="Arial"/>
          <scheme val="none"/>
        </font>
        <border outline="0">
          <left style="thin">
            <color indexed="64"/>
          </left>
          <right style="thin">
            <color indexed="64"/>
          </right>
          <top style="thin">
            <color indexed="64"/>
          </top>
          <bottom style="thin">
            <color indexed="64"/>
          </bottom>
        </border>
      </ndxf>
    </rcc>
    <rcc rId="0" sId="1" dxf="1">
      <nc r="N172" t="inlineStr">
        <is>
          <t>DA</t>
        </is>
      </nc>
      <ndxf>
        <font>
          <sz val="10"/>
          <color rgb="FFFF0000"/>
          <name val="Arial"/>
          <scheme val="none"/>
        </font>
        <border outline="0">
          <left style="thin">
            <color indexed="64"/>
          </left>
          <right style="thin">
            <color indexed="64"/>
          </right>
          <top style="thin">
            <color indexed="64"/>
          </top>
          <bottom style="thin">
            <color indexed="64"/>
          </bottom>
        </border>
      </ndxf>
    </rcc>
    <rcc rId="0" sId="1" dxf="1">
      <nc r="N174" t="inlineStr">
        <is>
          <t>DA</t>
        </is>
      </nc>
      <ndxf>
        <font>
          <sz val="10"/>
          <color auto="1"/>
          <name val="Arial"/>
          <scheme val="none"/>
        </font>
        <border outline="0">
          <left style="thin">
            <color indexed="64"/>
          </left>
          <right style="thin">
            <color indexed="64"/>
          </right>
          <top style="thin">
            <color indexed="64"/>
          </top>
          <bottom style="thin">
            <color indexed="64"/>
          </bottom>
        </border>
      </ndxf>
    </rcc>
    <rcc rId="0" sId="1" dxf="1">
      <nc r="N170" t="inlineStr">
        <is>
          <t>DA</t>
        </is>
      </nc>
      <ndxf>
        <font>
          <sz val="10"/>
          <color auto="1"/>
          <name val="Arial"/>
          <scheme val="none"/>
        </font>
        <border outline="0">
          <left style="thin">
            <color indexed="64"/>
          </left>
          <right style="thin">
            <color indexed="64"/>
          </right>
          <top style="thin">
            <color indexed="64"/>
          </top>
          <bottom style="thin">
            <color indexed="64"/>
          </bottom>
        </border>
      </ndxf>
    </rcc>
    <rcc rId="0" sId="1" dxf="1">
      <nc r="N171" t="inlineStr">
        <is>
          <t>DA</t>
        </is>
      </nc>
      <ndxf>
        <font>
          <sz val="10"/>
          <color auto="1"/>
          <name val="Arial"/>
          <scheme val="none"/>
        </font>
        <border outline="0">
          <left style="thin">
            <color indexed="64"/>
          </left>
          <right style="thin">
            <color indexed="64"/>
          </right>
          <top style="thin">
            <color indexed="64"/>
          </top>
          <bottom style="thin">
            <color indexed="64"/>
          </bottom>
        </border>
      </ndxf>
    </rcc>
    <rcc rId="0" sId="1" dxf="1">
      <nc r="N181" t="inlineStr">
        <is>
          <t>DA</t>
        </is>
      </nc>
      <ndxf>
        <font>
          <sz val="10"/>
          <color auto="1"/>
          <name val="Arial"/>
          <scheme val="none"/>
        </font>
        <border outline="0">
          <left style="thin">
            <color indexed="64"/>
          </left>
          <right style="thin">
            <color indexed="64"/>
          </right>
          <top style="thin">
            <color indexed="64"/>
          </top>
          <bottom style="thin">
            <color indexed="64"/>
          </bottom>
        </border>
      </ndxf>
    </rcc>
    <rcc rId="0" sId="1" dxf="1">
      <nc r="N182" t="inlineStr">
        <is>
          <t>DA</t>
        </is>
      </nc>
      <ndxf>
        <font>
          <sz val="10"/>
          <color auto="1"/>
          <name val="Arial"/>
          <scheme val="none"/>
        </font>
        <border outline="0">
          <left style="thin">
            <color indexed="64"/>
          </left>
          <right style="thin">
            <color indexed="64"/>
          </right>
          <top style="thin">
            <color indexed="64"/>
          </top>
          <bottom style="thin">
            <color indexed="64"/>
          </bottom>
        </border>
      </ndxf>
    </rcc>
    <rcc rId="0" sId="1" dxf="1">
      <nc r="N169" t="inlineStr">
        <is>
          <t>DA</t>
        </is>
      </nc>
      <ndxf>
        <font>
          <sz val="10"/>
          <color auto="1"/>
          <name val="Arial"/>
          <scheme val="none"/>
        </font>
        <border outline="0">
          <left style="thin">
            <color indexed="64"/>
          </left>
          <right style="thin">
            <color indexed="64"/>
          </right>
          <top style="thin">
            <color indexed="64"/>
          </top>
          <bottom style="thin">
            <color indexed="64"/>
          </bottom>
        </border>
      </ndxf>
    </rcc>
    <rcc rId="0" sId="1" dxf="1">
      <nc r="N144" t="inlineStr">
        <is>
          <t>DA</t>
        </is>
      </nc>
      <ndxf>
        <font>
          <sz val="10"/>
          <color auto="1"/>
          <name val="Arial"/>
          <scheme val="none"/>
        </font>
        <border outline="0">
          <left style="thin">
            <color indexed="64"/>
          </left>
          <right style="thin">
            <color indexed="64"/>
          </right>
          <top style="thin">
            <color indexed="64"/>
          </top>
          <bottom style="thin">
            <color indexed="64"/>
          </bottom>
        </border>
      </ndxf>
    </rcc>
    <rcc rId="0" sId="1" dxf="1">
      <nc r="N178" t="inlineStr">
        <is>
          <t>DA</t>
        </is>
      </nc>
      <ndxf>
        <font>
          <sz val="10"/>
          <color auto="1"/>
          <name val="Arial"/>
          <scheme val="none"/>
        </font>
        <border outline="0">
          <left style="thin">
            <color indexed="64"/>
          </left>
          <right style="thin">
            <color indexed="64"/>
          </right>
          <top style="thin">
            <color indexed="64"/>
          </top>
          <bottom style="thin">
            <color indexed="64"/>
          </bottom>
        </border>
      </ndxf>
    </rcc>
    <rcc rId="0" sId="1" dxf="1">
      <nc r="N176" t="inlineStr">
        <is>
          <t>DA</t>
        </is>
      </nc>
      <ndxf>
        <font>
          <sz val="10"/>
          <color auto="1"/>
          <name val="Arial"/>
          <scheme val="none"/>
        </font>
        <border outline="0">
          <left style="thin">
            <color indexed="64"/>
          </left>
          <right style="thin">
            <color indexed="64"/>
          </right>
          <top style="thin">
            <color indexed="64"/>
          </top>
          <bottom style="thin">
            <color indexed="64"/>
          </bottom>
        </border>
      </ndxf>
    </rcc>
    <rcc rId="0" sId="1" dxf="1">
      <nc r="N177" t="inlineStr">
        <is>
          <t>DA</t>
        </is>
      </nc>
      <ndxf>
        <font>
          <sz val="10"/>
          <color auto="1"/>
          <name val="Arial"/>
          <scheme val="none"/>
        </font>
        <border outline="0">
          <left style="thin">
            <color indexed="64"/>
          </left>
          <right style="thin">
            <color indexed="64"/>
          </right>
          <top style="thin">
            <color indexed="64"/>
          </top>
          <bottom style="thin">
            <color indexed="64"/>
          </bottom>
        </border>
      </ndxf>
    </rcc>
    <rcc rId="0" sId="1" dxf="1">
      <nc r="N334" t="inlineStr">
        <is>
          <t>DA</t>
        </is>
      </nc>
      <ndxf>
        <font>
          <sz val="10"/>
          <color auto="1"/>
          <name val="Arial"/>
          <scheme val="none"/>
        </font>
        <border outline="0">
          <left style="thin">
            <color indexed="64"/>
          </left>
          <right style="thin">
            <color indexed="64"/>
          </right>
          <top style="thin">
            <color indexed="64"/>
          </top>
          <bottom style="thin">
            <color indexed="64"/>
          </bottom>
        </border>
      </ndxf>
    </rcc>
    <rcc rId="0" sId="1" dxf="1">
      <nc r="N147" t="inlineStr">
        <is>
          <t>DA</t>
        </is>
      </nc>
      <ndxf>
        <font>
          <sz val="10"/>
          <color auto="1"/>
          <name val="Arial"/>
          <scheme val="none"/>
        </font>
        <border outline="0">
          <left style="thin">
            <color indexed="64"/>
          </left>
          <right style="thin">
            <color indexed="64"/>
          </right>
          <top style="thin">
            <color indexed="64"/>
          </top>
          <bottom style="thin">
            <color indexed="64"/>
          </bottom>
        </border>
      </ndxf>
    </rcc>
    <rcc rId="0" sId="1" dxf="1">
      <nc r="N148" t="inlineStr">
        <is>
          <t>DA</t>
        </is>
      </nc>
      <ndxf>
        <font>
          <sz val="10"/>
          <color auto="1"/>
          <name val="Arial"/>
          <scheme val="none"/>
        </font>
        <border outline="0">
          <left style="thin">
            <color indexed="64"/>
          </left>
          <right style="thin">
            <color indexed="64"/>
          </right>
          <top style="thin">
            <color indexed="64"/>
          </top>
          <bottom style="thin">
            <color indexed="64"/>
          </bottom>
        </border>
      </ndxf>
    </rcc>
    <rcc rId="0" sId="1" dxf="1">
      <nc r="N149" t="inlineStr">
        <is>
          <t>DA</t>
        </is>
      </nc>
      <ndxf>
        <font>
          <sz val="10"/>
          <color auto="1"/>
          <name val="Arial"/>
          <scheme val="none"/>
        </font>
        <border outline="0">
          <left style="thin">
            <color indexed="64"/>
          </left>
          <right style="thin">
            <color indexed="64"/>
          </right>
          <top style="thin">
            <color indexed="64"/>
          </top>
          <bottom style="thin">
            <color indexed="64"/>
          </bottom>
        </border>
      </ndxf>
    </rcc>
    <rcc rId="0" sId="1" dxf="1">
      <nc r="N184" t="inlineStr">
        <is>
          <t>DA</t>
        </is>
      </nc>
      <ndxf>
        <border outline="0">
          <left style="thin">
            <color indexed="64"/>
          </left>
          <right style="thin">
            <color indexed="64"/>
          </right>
          <top style="thin">
            <color indexed="64"/>
          </top>
          <bottom style="thin">
            <color indexed="64"/>
          </bottom>
        </border>
      </ndxf>
    </rcc>
    <rcc rId="0" sId="1" dxf="1">
      <nc r="N185" t="inlineStr">
        <is>
          <t>DA</t>
        </is>
      </nc>
      <ndxf>
        <border outline="0">
          <left style="thin">
            <color indexed="64"/>
          </left>
          <right style="thin">
            <color indexed="64"/>
          </right>
          <top style="thin">
            <color indexed="64"/>
          </top>
          <bottom style="thin">
            <color indexed="64"/>
          </bottom>
        </border>
      </ndxf>
    </rcc>
    <rcc rId="0" sId="1" dxf="1">
      <nc r="N194" t="inlineStr">
        <is>
          <t>DA</t>
        </is>
      </nc>
      <ndxf>
        <border outline="0">
          <left style="thin">
            <color indexed="64"/>
          </left>
          <right style="thin">
            <color indexed="64"/>
          </right>
          <top style="thin">
            <color indexed="64"/>
          </top>
          <bottom style="thin">
            <color indexed="64"/>
          </bottom>
        </border>
      </ndxf>
    </rcc>
    <rcc rId="0" sId="1" dxf="1">
      <nc r="N188" t="inlineStr">
        <is>
          <t>DA</t>
        </is>
      </nc>
      <ndxf>
        <border outline="0">
          <left style="thin">
            <color indexed="64"/>
          </left>
          <right style="thin">
            <color indexed="64"/>
          </right>
          <top style="thin">
            <color indexed="64"/>
          </top>
          <bottom style="thin">
            <color indexed="64"/>
          </bottom>
        </border>
      </ndxf>
    </rcc>
    <rcc rId="0" sId="1" dxf="1">
      <nc r="N190" t="inlineStr">
        <is>
          <t>DA</t>
        </is>
      </nc>
      <ndxf>
        <border outline="0">
          <left style="thin">
            <color indexed="64"/>
          </left>
          <right style="thin">
            <color indexed="64"/>
          </right>
          <top style="thin">
            <color indexed="64"/>
          </top>
          <bottom style="thin">
            <color indexed="64"/>
          </bottom>
        </border>
      </ndxf>
    </rcc>
    <rcc rId="0" sId="1" dxf="1">
      <nc r="N191" t="inlineStr">
        <is>
          <t>DA</t>
        </is>
      </nc>
      <ndxf>
        <border outline="0">
          <left style="thin">
            <color indexed="64"/>
          </left>
          <right style="thin">
            <color indexed="64"/>
          </right>
          <top style="thin">
            <color indexed="64"/>
          </top>
          <bottom style="thin">
            <color indexed="64"/>
          </bottom>
        </border>
      </ndxf>
    </rcc>
    <rcc rId="0" sId="1" dxf="1">
      <nc r="N193" t="inlineStr">
        <is>
          <t>DA</t>
        </is>
      </nc>
      <ndxf>
        <border outline="0">
          <left style="thin">
            <color indexed="64"/>
          </left>
          <right style="thin">
            <color indexed="64"/>
          </right>
          <top style="thin">
            <color indexed="64"/>
          </top>
          <bottom style="thin">
            <color indexed="64"/>
          </bottom>
        </border>
      </ndxf>
    </rcc>
    <rcc rId="0" sId="1" dxf="1">
      <nc r="N189" t="inlineStr">
        <is>
          <t>DA</t>
        </is>
      </nc>
      <ndxf>
        <border outline="0">
          <left style="thin">
            <color indexed="64"/>
          </left>
          <right style="thin">
            <color indexed="64"/>
          </right>
          <top style="thin">
            <color indexed="64"/>
          </top>
          <bottom style="thin">
            <color indexed="64"/>
          </bottom>
        </border>
      </ndxf>
    </rcc>
    <rcc rId="0" sId="1" dxf="1">
      <nc r="N192" t="inlineStr">
        <is>
          <t>DA</t>
        </is>
      </nc>
      <ndxf>
        <border outline="0">
          <left style="thin">
            <color indexed="64"/>
          </left>
          <right style="thin">
            <color indexed="64"/>
          </right>
          <top style="thin">
            <color indexed="64"/>
          </top>
          <bottom style="thin">
            <color indexed="64"/>
          </bottom>
        </border>
      </ndxf>
    </rcc>
    <rcc rId="0" sId="1" dxf="1">
      <nc r="N187" t="inlineStr">
        <is>
          <t>DA</t>
        </is>
      </nc>
      <ndxf>
        <border outline="0">
          <left style="thin">
            <color indexed="64"/>
          </left>
          <right style="thin">
            <color indexed="64"/>
          </right>
          <top style="thin">
            <color indexed="64"/>
          </top>
          <bottom style="thin">
            <color indexed="64"/>
          </bottom>
        </border>
      </ndxf>
    </rcc>
    <rcc rId="0" sId="1" dxf="1">
      <nc r="N186" t="inlineStr">
        <is>
          <t>DA</t>
        </is>
      </nc>
      <ndxf>
        <border outline="0">
          <left style="thin">
            <color indexed="64"/>
          </left>
          <right style="thin">
            <color indexed="64"/>
          </right>
          <top style="thin">
            <color indexed="64"/>
          </top>
          <bottom style="thin">
            <color indexed="64"/>
          </bottom>
        </border>
      </ndxf>
    </rcc>
    <rcc rId="0" sId="1" dxf="1">
      <nc r="N195" t="inlineStr">
        <is>
          <t>DA</t>
        </is>
      </nc>
      <ndxf>
        <fill>
          <patternFill patternType="solid">
            <bgColor rgb="FFFFFFFF"/>
          </patternFill>
        </fill>
        <border outline="0">
          <left style="thin">
            <color indexed="64"/>
          </left>
          <right style="thin">
            <color indexed="64"/>
          </right>
          <top style="thin">
            <color indexed="64"/>
          </top>
          <bottom style="thin">
            <color indexed="64"/>
          </bottom>
        </border>
      </ndxf>
    </rcc>
    <rcc rId="0" sId="1" dxf="1">
      <nc r="N196" t="inlineStr">
        <is>
          <t>DA</t>
        </is>
      </nc>
      <ndxf>
        <fill>
          <patternFill patternType="solid">
            <bgColor rgb="FFFFFFFF"/>
          </patternFill>
        </fill>
        <border outline="0">
          <left style="thin">
            <color indexed="64"/>
          </left>
          <right style="thin">
            <color indexed="64"/>
          </right>
          <top style="thin">
            <color indexed="64"/>
          </top>
          <bottom style="thin">
            <color indexed="64"/>
          </bottom>
        </border>
      </ndxf>
    </rcc>
    <rcc rId="0" sId="1" dxf="1">
      <nc r="N197" t="inlineStr">
        <is>
          <t>DA</t>
        </is>
      </nc>
      <ndxf>
        <fill>
          <patternFill patternType="solid">
            <bgColor rgb="FFFFFFFF"/>
          </patternFill>
        </fill>
        <border outline="0">
          <left style="thin">
            <color indexed="64"/>
          </left>
          <right style="thin">
            <color indexed="64"/>
          </right>
          <top style="thin">
            <color indexed="64"/>
          </top>
          <bottom style="thin">
            <color indexed="64"/>
          </bottom>
        </border>
      </ndxf>
    </rcc>
    <rcc rId="0" sId="1" dxf="1">
      <nc r="N199" t="inlineStr">
        <is>
          <t>DA</t>
        </is>
      </nc>
      <ndxf>
        <fill>
          <patternFill patternType="solid">
            <bgColor rgb="FFFFFFFF"/>
          </patternFill>
        </fill>
        <border outline="0">
          <left style="thin">
            <color indexed="64"/>
          </left>
          <right style="thin">
            <color indexed="64"/>
          </right>
          <top style="thin">
            <color indexed="64"/>
          </top>
          <bottom style="thin">
            <color indexed="64"/>
          </bottom>
        </border>
      </ndxf>
    </rcc>
    <rcc rId="0" sId="1" dxf="1">
      <nc r="N198" t="inlineStr">
        <is>
          <t>DA</t>
        </is>
      </nc>
      <ndxf>
        <fill>
          <patternFill patternType="solid">
            <bgColor rgb="FFFFFFFF"/>
          </patternFill>
        </fill>
        <border outline="0">
          <left style="thin">
            <color indexed="64"/>
          </left>
          <right style="thin">
            <color indexed="64"/>
          </right>
          <top style="thin">
            <color indexed="64"/>
          </top>
          <bottom style="thin">
            <color indexed="64"/>
          </bottom>
        </border>
      </ndxf>
    </rcc>
    <rfmt sheetId="1" sqref="N330" start="0" length="0">
      <dxf>
        <font>
          <sz val="10"/>
          <color auto="1"/>
          <name val="Arial"/>
          <scheme val="none"/>
        </font>
        <fill>
          <patternFill patternType="solid">
            <bgColor rgb="FFFFFFFF"/>
          </patternFill>
        </fill>
        <border outline="0">
          <left style="thin">
            <color indexed="64"/>
          </left>
          <right style="thin">
            <color indexed="64"/>
          </right>
          <top style="thin">
            <color indexed="64"/>
          </top>
          <bottom style="thin">
            <color indexed="64"/>
          </bottom>
        </border>
      </dxf>
    </rfmt>
    <rcc rId="0" sId="1" dxf="1">
      <nc r="N210" t="inlineStr">
        <is>
          <t>DA</t>
        </is>
      </nc>
      <ndxf>
        <font>
          <sz val="10"/>
          <color auto="1"/>
          <name val="Arial"/>
          <scheme val="none"/>
        </font>
        <fill>
          <patternFill patternType="solid">
            <bgColor rgb="FFFFFFFF"/>
          </patternFill>
        </fill>
        <border outline="0">
          <left style="thin">
            <color indexed="64"/>
          </left>
          <right style="thin">
            <color indexed="64"/>
          </right>
          <top style="thin">
            <color indexed="64"/>
          </top>
          <bottom style="thin">
            <color indexed="64"/>
          </bottom>
        </border>
      </ndxf>
    </rcc>
    <rcc rId="0" sId="1" dxf="1">
      <nc r="N207" t="inlineStr">
        <is>
          <t>da</t>
        </is>
      </nc>
      <ndxf>
        <font>
          <sz val="10"/>
          <color rgb="FFFF0000"/>
          <name val="Arial"/>
          <scheme val="none"/>
        </font>
        <fill>
          <patternFill patternType="solid">
            <bgColor rgb="FFFFFFFF"/>
          </patternFill>
        </fill>
        <border outline="0">
          <left style="thin">
            <color indexed="64"/>
          </left>
          <right style="thin">
            <color indexed="64"/>
          </right>
          <top style="thin">
            <color indexed="64"/>
          </top>
          <bottom style="thin">
            <color indexed="64"/>
          </bottom>
        </border>
      </ndxf>
    </rcc>
    <rcc rId="0" sId="1" dxf="1">
      <nc r="N219" t="inlineStr">
        <is>
          <t>da</t>
        </is>
      </nc>
      <ndxf>
        <fill>
          <patternFill patternType="solid">
            <bgColor rgb="FFFFFFFF"/>
          </patternFill>
        </fill>
        <alignment horizontal="left"/>
        <border outline="0">
          <left style="thin">
            <color indexed="64"/>
          </left>
          <right style="thin">
            <color indexed="64"/>
          </right>
          <top style="thin">
            <color indexed="64"/>
          </top>
          <bottom style="thin">
            <color indexed="64"/>
          </bottom>
        </border>
      </ndxf>
    </rcc>
    <rcc rId="0" sId="1" dxf="1">
      <nc r="N218" t="inlineStr">
        <is>
          <t>da</t>
        </is>
      </nc>
      <ndxf>
        <fill>
          <patternFill patternType="solid">
            <bgColor rgb="FFFFFFFF"/>
          </patternFill>
        </fill>
        <border outline="0">
          <left style="thin">
            <color indexed="64"/>
          </left>
          <right style="thin">
            <color indexed="64"/>
          </right>
          <top style="thin">
            <color indexed="64"/>
          </top>
          <bottom style="thin">
            <color indexed="64"/>
          </bottom>
        </border>
      </ndxf>
    </rcc>
    <rcc rId="0" sId="1" dxf="1">
      <nc r="N203" t="inlineStr">
        <is>
          <t>da</t>
        </is>
      </nc>
      <ndxf>
        <fill>
          <patternFill patternType="solid">
            <bgColor rgb="FFFFFFFF"/>
          </patternFill>
        </fill>
        <border outline="0">
          <left style="thin">
            <color indexed="64"/>
          </left>
          <right style="thin">
            <color indexed="64"/>
          </right>
          <top style="thin">
            <color indexed="64"/>
          </top>
          <bottom style="thin">
            <color indexed="64"/>
          </bottom>
        </border>
      </ndxf>
    </rcc>
    <rcc rId="0" sId="1" dxf="1">
      <nc r="N206" t="inlineStr">
        <is>
          <t>da</t>
        </is>
      </nc>
      <ndxf>
        <fill>
          <patternFill patternType="solid">
            <bgColor rgb="FFFFFFFF"/>
          </patternFill>
        </fill>
        <border outline="0">
          <left style="thin">
            <color indexed="64"/>
          </left>
          <right style="thin">
            <color indexed="64"/>
          </right>
          <top style="thin">
            <color indexed="64"/>
          </top>
          <bottom style="thin">
            <color indexed="64"/>
          </bottom>
        </border>
      </ndxf>
    </rcc>
    <rcc rId="0" sId="1" dxf="1">
      <nc r="N204" t="inlineStr">
        <is>
          <t>da</t>
        </is>
      </nc>
      <ndxf>
        <fill>
          <patternFill patternType="solid">
            <bgColor rgb="FFFFFFFF"/>
          </patternFill>
        </fill>
        <border outline="0">
          <left style="thin">
            <color indexed="64"/>
          </left>
          <right style="thin">
            <color indexed="64"/>
          </right>
          <top style="thin">
            <color indexed="64"/>
          </top>
          <bottom style="thin">
            <color indexed="64"/>
          </bottom>
        </border>
      </ndxf>
    </rcc>
    <rcc rId="0" sId="1" dxf="1">
      <nc r="N212" t="inlineStr">
        <is>
          <t>da</t>
        </is>
      </nc>
      <ndxf>
        <fill>
          <patternFill patternType="solid">
            <bgColor rgb="FFFFFFFF"/>
          </patternFill>
        </fill>
        <border outline="0">
          <left style="thin">
            <color indexed="64"/>
          </left>
          <right style="thin">
            <color indexed="64"/>
          </right>
          <top style="thin">
            <color indexed="64"/>
          </top>
          <bottom style="thin">
            <color indexed="64"/>
          </bottom>
        </border>
      </ndxf>
    </rcc>
    <rcc rId="0" sId="1" dxf="1">
      <nc r="N223" t="inlineStr">
        <is>
          <t>da</t>
        </is>
      </nc>
      <ndxf>
        <fill>
          <patternFill patternType="solid">
            <bgColor rgb="FFFFFFFF"/>
          </patternFill>
        </fill>
        <border outline="0">
          <left style="thin">
            <color indexed="64"/>
          </left>
          <right style="thin">
            <color indexed="64"/>
          </right>
          <top style="thin">
            <color indexed="64"/>
          </top>
          <bottom style="thin">
            <color indexed="64"/>
          </bottom>
        </border>
      </ndxf>
    </rcc>
    <rcc rId="0" sId="1" dxf="1">
      <nc r="N205" t="inlineStr">
        <is>
          <t>da</t>
        </is>
      </nc>
      <ndxf>
        <fill>
          <patternFill patternType="solid">
            <bgColor rgb="FFFFFFFF"/>
          </patternFill>
        </fill>
        <border outline="0">
          <left style="thin">
            <color indexed="64"/>
          </left>
          <right style="thin">
            <color indexed="64"/>
          </right>
          <top style="thin">
            <color indexed="64"/>
          </top>
          <bottom style="thin">
            <color indexed="64"/>
          </bottom>
        </border>
      </ndxf>
    </rcc>
    <rcc rId="0" sId="1" dxf="1">
      <nc r="N213" t="inlineStr">
        <is>
          <t>da</t>
        </is>
      </nc>
      <ndxf>
        <fill>
          <patternFill patternType="solid">
            <bgColor rgb="FFFFFFFF"/>
          </patternFill>
        </fill>
        <border outline="0">
          <left style="thin">
            <color indexed="64"/>
          </left>
          <right style="thin">
            <color indexed="64"/>
          </right>
          <top style="thin">
            <color indexed="64"/>
          </top>
          <bottom style="thin">
            <color indexed="64"/>
          </bottom>
        </border>
      </ndxf>
    </rcc>
    <rcc rId="0" sId="1" dxf="1">
      <nc r="N202" t="inlineStr">
        <is>
          <t>da</t>
        </is>
      </nc>
      <ndxf>
        <fill>
          <patternFill patternType="solid">
            <bgColor rgb="FFFFFFFF"/>
          </patternFill>
        </fill>
        <border outline="0">
          <left style="thin">
            <color indexed="64"/>
          </left>
          <right style="thin">
            <color indexed="64"/>
          </right>
          <top style="thin">
            <color indexed="64"/>
          </top>
          <bottom style="thin">
            <color indexed="64"/>
          </bottom>
        </border>
      </ndxf>
    </rcc>
    <rcc rId="0" sId="1" dxf="1">
      <nc r="N211" t="inlineStr">
        <is>
          <t>da</t>
        </is>
      </nc>
      <ndxf>
        <fill>
          <patternFill patternType="solid">
            <bgColor rgb="FFFFFFFF"/>
          </patternFill>
        </fill>
        <border outline="0">
          <left style="thin">
            <color indexed="64"/>
          </left>
          <right style="thin">
            <color indexed="64"/>
          </right>
          <top style="thin">
            <color indexed="64"/>
          </top>
          <bottom style="thin">
            <color indexed="64"/>
          </bottom>
        </border>
      </ndxf>
    </rcc>
    <rcc rId="0" sId="1" dxf="1">
      <nc r="N216" t="inlineStr">
        <is>
          <t>da</t>
        </is>
      </nc>
      <ndxf>
        <fill>
          <patternFill patternType="solid">
            <bgColor rgb="FFFFFFFF"/>
          </patternFill>
        </fill>
        <border outline="0">
          <left style="thin">
            <color indexed="64"/>
          </left>
          <right style="thin">
            <color indexed="64"/>
          </right>
          <top style="thin">
            <color indexed="64"/>
          </top>
          <bottom style="thin">
            <color indexed="64"/>
          </bottom>
        </border>
      </ndxf>
    </rcc>
    <rcc rId="0" sId="1" dxf="1">
      <nc r="N208" t="inlineStr">
        <is>
          <t>da</t>
        </is>
      </nc>
      <ndxf>
        <border outline="0">
          <left style="thin">
            <color indexed="64"/>
          </left>
          <right style="thin">
            <color indexed="64"/>
          </right>
          <top style="thin">
            <color indexed="64"/>
          </top>
          <bottom style="thin">
            <color indexed="64"/>
          </bottom>
        </border>
      </ndxf>
    </rcc>
    <rcc rId="0" sId="1" dxf="1">
      <nc r="N200" t="inlineStr">
        <is>
          <t>da</t>
        </is>
      </nc>
      <ndxf>
        <border outline="0">
          <left style="thin">
            <color indexed="64"/>
          </left>
          <right style="thin">
            <color indexed="64"/>
          </right>
          <top style="thin">
            <color indexed="64"/>
          </top>
          <bottom style="thin">
            <color indexed="64"/>
          </bottom>
        </border>
      </ndxf>
    </rcc>
    <rcc rId="0" sId="1" dxf="1">
      <nc r="N221" t="inlineStr">
        <is>
          <t>da</t>
        </is>
      </nc>
      <ndxf>
        <border outline="0">
          <left style="thin">
            <color indexed="64"/>
          </left>
          <right style="thin">
            <color indexed="64"/>
          </right>
          <top style="thin">
            <color indexed="64"/>
          </top>
          <bottom style="thin">
            <color indexed="64"/>
          </bottom>
        </border>
      </ndxf>
    </rcc>
    <rcc rId="0" sId="1" dxf="1">
      <nc r="N222" t="inlineStr">
        <is>
          <t>da</t>
        </is>
      </nc>
      <ndxf>
        <border outline="0">
          <left style="thin">
            <color indexed="64"/>
          </left>
          <right style="thin">
            <color indexed="64"/>
          </right>
          <top style="thin">
            <color indexed="64"/>
          </top>
          <bottom style="thin">
            <color indexed="64"/>
          </bottom>
        </border>
      </ndxf>
    </rcc>
    <rcc rId="0" sId="1" dxf="1">
      <nc r="N215" t="inlineStr">
        <is>
          <t>da</t>
        </is>
      </nc>
      <ndxf>
        <border outline="0">
          <left style="thin">
            <color indexed="64"/>
          </left>
          <right style="thin">
            <color indexed="64"/>
          </right>
          <top style="thin">
            <color indexed="64"/>
          </top>
          <bottom style="thin">
            <color indexed="64"/>
          </bottom>
        </border>
      </ndxf>
    </rcc>
    <rcc rId="0" sId="1" dxf="1">
      <nc r="N220" t="inlineStr">
        <is>
          <t>da</t>
        </is>
      </nc>
      <ndxf>
        <border outline="0">
          <left style="thin">
            <color indexed="64"/>
          </left>
          <right style="thin">
            <color indexed="64"/>
          </right>
          <top style="thin">
            <color indexed="64"/>
          </top>
          <bottom style="thin">
            <color indexed="64"/>
          </bottom>
        </border>
      </ndxf>
    </rcc>
    <rcc rId="0" sId="1" dxf="1">
      <nc r="N201" t="inlineStr">
        <is>
          <t>da</t>
        </is>
      </nc>
      <ndxf>
        <font>
          <sz val="10"/>
          <color auto="1"/>
          <name val="Arial"/>
          <scheme val="none"/>
        </font>
        <border outline="0">
          <left style="thin">
            <color indexed="64"/>
          </left>
          <right style="thin">
            <color indexed="64"/>
          </right>
          <top style="thin">
            <color indexed="64"/>
          </top>
          <bottom style="thin">
            <color indexed="64"/>
          </bottom>
        </border>
      </ndxf>
    </rcc>
    <rcc rId="0" sId="1" dxf="1">
      <nc r="N217" t="inlineStr">
        <is>
          <t>da</t>
        </is>
      </nc>
      <ndxf>
        <alignment horizontal="left"/>
        <border outline="0">
          <left style="thin">
            <color indexed="64"/>
          </left>
          <right style="thin">
            <color indexed="64"/>
          </right>
          <top style="thin">
            <color indexed="64"/>
          </top>
          <bottom style="thin">
            <color indexed="64"/>
          </bottom>
        </border>
      </ndxf>
    </rcc>
    <rcc rId="0" sId="1" dxf="1">
      <nc r="N209" t="inlineStr">
        <is>
          <t>da</t>
        </is>
      </nc>
      <ndxf>
        <font>
          <strike/>
          <sz val="10"/>
          <color rgb="FFFF0000"/>
          <name val="Arial"/>
          <scheme val="none"/>
        </font>
        <border outline="0">
          <left style="thin">
            <color indexed="64"/>
          </left>
          <right style="thin">
            <color indexed="64"/>
          </right>
          <top style="thin">
            <color indexed="64"/>
          </top>
          <bottom style="thin">
            <color indexed="64"/>
          </bottom>
        </border>
      </ndxf>
    </rcc>
    <rcc rId="0" sId="1" dxf="1">
      <nc r="N224" t="inlineStr">
        <is>
          <t>da</t>
        </is>
      </nc>
      <ndxf>
        <border outline="0">
          <left style="thin">
            <color indexed="64"/>
          </left>
          <right style="thin">
            <color indexed="64"/>
          </right>
          <top style="thin">
            <color indexed="64"/>
          </top>
          <bottom style="thin">
            <color indexed="64"/>
          </bottom>
        </border>
      </ndxf>
    </rcc>
    <rcc rId="0" sId="1" dxf="1">
      <nc r="N214" t="inlineStr">
        <is>
          <t>da</t>
        </is>
      </nc>
      <ndxf>
        <border outline="0">
          <left style="thin">
            <color indexed="64"/>
          </left>
          <right style="thin">
            <color indexed="64"/>
          </right>
          <top style="thin">
            <color indexed="64"/>
          </top>
          <bottom style="thin">
            <color indexed="64"/>
          </bottom>
        </border>
      </ndxf>
    </rcc>
    <rcc rId="0" sId="1" dxf="1">
      <nc r="N229" t="inlineStr">
        <is>
          <t>da</t>
        </is>
      </nc>
      <ndxf>
        <border outline="0">
          <left style="thin">
            <color indexed="64"/>
          </left>
          <right style="thin">
            <color indexed="64"/>
          </right>
          <top style="thin">
            <color indexed="64"/>
          </top>
          <bottom style="thin">
            <color indexed="64"/>
          </bottom>
        </border>
      </ndxf>
    </rcc>
    <rcc rId="0" sId="1" dxf="1">
      <nc r="N230" t="inlineStr">
        <is>
          <t>da</t>
        </is>
      </nc>
      <ndxf>
        <font>
          <sz val="10"/>
          <color auto="1"/>
          <name val="Arial"/>
          <scheme val="none"/>
        </font>
        <border outline="0">
          <left style="thin">
            <color indexed="64"/>
          </left>
          <right style="thin">
            <color indexed="64"/>
          </right>
          <top style="thin">
            <color indexed="64"/>
          </top>
          <bottom style="thin">
            <color indexed="64"/>
          </bottom>
        </border>
      </ndxf>
    </rcc>
    <rcc rId="0" sId="1" dxf="1">
      <nc r="N228" t="inlineStr">
        <is>
          <t>da</t>
        </is>
      </nc>
      <ndxf>
        <border outline="0">
          <left style="thin">
            <color indexed="64"/>
          </left>
          <right style="thin">
            <color indexed="64"/>
          </right>
          <top style="thin">
            <color indexed="64"/>
          </top>
          <bottom style="thin">
            <color indexed="64"/>
          </bottom>
        </border>
      </ndxf>
    </rcc>
    <rcc rId="0" sId="1" dxf="1">
      <nc r="N233" t="inlineStr">
        <is>
          <t>da</t>
        </is>
      </nc>
      <ndxf>
        <border outline="0">
          <left style="thin">
            <color indexed="64"/>
          </left>
          <right style="thin">
            <color indexed="64"/>
          </right>
          <top style="thin">
            <color indexed="64"/>
          </top>
          <bottom style="thin">
            <color indexed="64"/>
          </bottom>
        </border>
      </ndxf>
    </rcc>
    <rcc rId="0" sId="1" dxf="1">
      <nc r="N231" t="inlineStr">
        <is>
          <t>da</t>
        </is>
      </nc>
      <ndxf>
        <border outline="0">
          <left style="thin">
            <color indexed="64"/>
          </left>
          <right style="thin">
            <color indexed="64"/>
          </right>
          <top style="thin">
            <color indexed="64"/>
          </top>
          <bottom style="thin">
            <color indexed="64"/>
          </bottom>
        </border>
      </ndxf>
    </rcc>
    <rcc rId="0" sId="1" dxf="1">
      <nc r="N232" t="inlineStr">
        <is>
          <t>da</t>
        </is>
      </nc>
      <ndxf>
        <border outline="0">
          <left style="thin">
            <color indexed="64"/>
          </left>
          <right style="thin">
            <color indexed="64"/>
          </right>
          <top style="thin">
            <color indexed="64"/>
          </top>
          <bottom style="thin">
            <color indexed="64"/>
          </bottom>
        </border>
      </ndxf>
    </rcc>
    <rcc rId="0" sId="1" dxf="1">
      <nc r="N226" t="inlineStr">
        <is>
          <t>DA</t>
        </is>
      </nc>
      <ndxf>
        <border outline="0">
          <left style="thin">
            <color indexed="64"/>
          </left>
          <right style="thin">
            <color indexed="64"/>
          </right>
          <top style="thin">
            <color indexed="64"/>
          </top>
          <bottom style="thin">
            <color indexed="64"/>
          </bottom>
        </border>
      </ndxf>
    </rcc>
    <rcc rId="0" sId="1" dxf="1">
      <nc r="N227" t="inlineStr">
        <is>
          <t>DA</t>
        </is>
      </nc>
      <ndxf>
        <border outline="0">
          <left style="thin">
            <color indexed="64"/>
          </left>
          <right style="thin">
            <color indexed="64"/>
          </right>
          <top style="thin">
            <color indexed="64"/>
          </top>
          <bottom style="thin">
            <color indexed="64"/>
          </bottom>
        </border>
      </ndxf>
    </rcc>
    <rcc rId="0" sId="1" dxf="1">
      <nc r="N225" t="inlineStr">
        <is>
          <t>DA</t>
        </is>
      </nc>
      <ndxf>
        <border outline="0">
          <left style="thin">
            <color indexed="64"/>
          </left>
          <right style="thin">
            <color indexed="64"/>
          </right>
          <top style="thin">
            <color indexed="64"/>
          </top>
          <bottom style="thin">
            <color indexed="64"/>
          </bottom>
        </border>
      </ndxf>
    </rcc>
    <rcc rId="0" sId="1" dxf="1">
      <nc r="N251" t="inlineStr">
        <is>
          <t>DA</t>
        </is>
      </nc>
      <ndxf>
        <border outline="0">
          <left style="thin">
            <color indexed="64"/>
          </left>
          <right style="thin">
            <color indexed="64"/>
          </right>
          <top style="thin">
            <color indexed="64"/>
          </top>
          <bottom style="thin">
            <color indexed="64"/>
          </bottom>
        </border>
      </ndxf>
    </rcc>
    <rcc rId="0" sId="1" dxf="1">
      <nc r="N252" t="inlineStr">
        <is>
          <t>DA</t>
        </is>
      </nc>
      <ndxf>
        <border outline="0">
          <left style="thin">
            <color indexed="64"/>
          </left>
          <right style="thin">
            <color indexed="64"/>
          </right>
          <top style="thin">
            <color indexed="64"/>
          </top>
          <bottom style="thin">
            <color indexed="64"/>
          </bottom>
        </border>
      </ndxf>
    </rcc>
    <rcc rId="0" sId="1" dxf="1">
      <nc r="N247" t="inlineStr">
        <is>
          <t>DA</t>
        </is>
      </nc>
      <ndxf>
        <border outline="0">
          <left style="thin">
            <color indexed="64"/>
          </left>
          <right style="thin">
            <color indexed="64"/>
          </right>
          <top style="thin">
            <color indexed="64"/>
          </top>
          <bottom style="thin">
            <color indexed="64"/>
          </bottom>
        </border>
      </ndxf>
    </rcc>
    <rcc rId="0" sId="1" dxf="1">
      <nc r="N248" t="inlineStr">
        <is>
          <t>DA</t>
        </is>
      </nc>
      <ndxf>
        <border outline="0">
          <left style="thin">
            <color indexed="64"/>
          </left>
          <right style="thin">
            <color indexed="64"/>
          </right>
          <top style="thin">
            <color indexed="64"/>
          </top>
          <bottom style="thin">
            <color indexed="64"/>
          </bottom>
        </border>
      </ndxf>
    </rcc>
    <rcc rId="0" sId="1" dxf="1">
      <nc r="N257" t="inlineStr">
        <is>
          <t>DA</t>
        </is>
      </nc>
      <ndxf>
        <border outline="0">
          <left style="thin">
            <color indexed="64"/>
          </left>
          <right style="thin">
            <color indexed="64"/>
          </right>
          <top style="thin">
            <color indexed="64"/>
          </top>
          <bottom style="thin">
            <color indexed="64"/>
          </bottom>
        </border>
      </ndxf>
    </rcc>
    <rcc rId="0" sId="1" dxf="1">
      <nc r="N245" t="inlineStr">
        <is>
          <t>DA</t>
        </is>
      </nc>
      <ndxf>
        <border outline="0">
          <left style="thin">
            <color indexed="64"/>
          </left>
          <right style="thin">
            <color indexed="64"/>
          </right>
          <top style="thin">
            <color indexed="64"/>
          </top>
          <bottom style="thin">
            <color indexed="64"/>
          </bottom>
        </border>
      </ndxf>
    </rcc>
    <rcc rId="0" sId="1" dxf="1">
      <nc r="N260" t="inlineStr">
        <is>
          <t>DA</t>
        </is>
      </nc>
      <ndxf>
        <border outline="0">
          <left style="thin">
            <color indexed="64"/>
          </left>
          <right style="thin">
            <color indexed="64"/>
          </right>
          <top style="thin">
            <color indexed="64"/>
          </top>
          <bottom style="thin">
            <color indexed="64"/>
          </bottom>
        </border>
      </ndxf>
    </rcc>
    <rcc rId="0" sId="1" dxf="1">
      <nc r="N249" t="inlineStr">
        <is>
          <t>DA</t>
        </is>
      </nc>
      <ndxf>
        <border outline="0">
          <left style="thin">
            <color indexed="64"/>
          </left>
          <right style="thin">
            <color indexed="64"/>
          </right>
          <top style="thin">
            <color indexed="64"/>
          </top>
          <bottom style="thin">
            <color indexed="64"/>
          </bottom>
        </border>
      </ndxf>
    </rcc>
    <rcc rId="0" sId="1" dxf="1">
      <nc r="N250" t="inlineStr">
        <is>
          <t>DA</t>
        </is>
      </nc>
      <ndxf>
        <border outline="0">
          <left style="thin">
            <color indexed="64"/>
          </left>
          <right style="thin">
            <color indexed="64"/>
          </right>
          <top style="thin">
            <color indexed="64"/>
          </top>
          <bottom style="thin">
            <color indexed="64"/>
          </bottom>
        </border>
      </ndxf>
    </rcc>
    <rcc rId="0" sId="1" dxf="1">
      <nc r="N255" t="inlineStr">
        <is>
          <t>DA</t>
        </is>
      </nc>
      <ndxf>
        <border outline="0">
          <left style="thin">
            <color indexed="64"/>
          </left>
          <right style="thin">
            <color indexed="64"/>
          </right>
          <top style="thin">
            <color indexed="64"/>
          </top>
          <bottom style="thin">
            <color indexed="64"/>
          </bottom>
        </border>
      </ndxf>
    </rcc>
    <rcc rId="0" sId="1" dxf="1">
      <nc r="N256" t="inlineStr">
        <is>
          <t>DA</t>
        </is>
      </nc>
      <ndxf>
        <border outline="0">
          <left style="thin">
            <color indexed="64"/>
          </left>
          <right style="thin">
            <color indexed="64"/>
          </right>
          <top style="thin">
            <color indexed="64"/>
          </top>
          <bottom style="thin">
            <color indexed="64"/>
          </bottom>
        </border>
      </ndxf>
    </rcc>
    <rfmt sheetId="1" sqref="N254" start="0" length="0">
      <dxf>
        <border outline="0">
          <left style="thin">
            <color indexed="64"/>
          </left>
          <right style="thin">
            <color indexed="64"/>
          </right>
          <top style="thin">
            <color indexed="64"/>
          </top>
          <bottom style="thin">
            <color indexed="64"/>
          </bottom>
        </border>
      </dxf>
    </rfmt>
    <rcc rId="0" sId="1" dxf="1">
      <nc r="N253" t="inlineStr">
        <is>
          <t>DA</t>
        </is>
      </nc>
      <ndxf>
        <border outline="0">
          <left style="thin">
            <color indexed="64"/>
          </left>
          <right style="thin">
            <color indexed="64"/>
          </right>
          <top style="thin">
            <color indexed="64"/>
          </top>
          <bottom style="thin">
            <color indexed="64"/>
          </bottom>
        </border>
      </ndxf>
    </rcc>
    <rcc rId="0" sId="1" dxf="1">
      <nc r="N258" t="inlineStr">
        <is>
          <t>DA</t>
        </is>
      </nc>
      <ndxf>
        <border outline="0">
          <left style="thin">
            <color indexed="64"/>
          </left>
          <right style="thin">
            <color indexed="64"/>
          </right>
          <top style="thin">
            <color indexed="64"/>
          </top>
          <bottom style="thin">
            <color indexed="64"/>
          </bottom>
        </border>
      </ndxf>
    </rcc>
    <rcc rId="0" sId="1" dxf="1">
      <nc r="N259" t="inlineStr">
        <is>
          <t>DA</t>
        </is>
      </nc>
      <ndxf>
        <border outline="0">
          <left style="thin">
            <color indexed="64"/>
          </left>
          <right style="thin">
            <color indexed="64"/>
          </right>
          <top style="thin">
            <color indexed="64"/>
          </top>
          <bottom style="thin">
            <color indexed="64"/>
          </bottom>
        </border>
      </ndxf>
    </rcc>
    <rcc rId="0" sId="1" dxf="1">
      <nc r="N246" t="inlineStr">
        <is>
          <t>DA</t>
        </is>
      </nc>
      <ndxf>
        <font>
          <sz val="10"/>
          <color auto="1"/>
          <name val="Arial"/>
          <scheme val="none"/>
        </font>
        <border outline="0">
          <left style="thin">
            <color indexed="64"/>
          </left>
          <right style="thin">
            <color indexed="64"/>
          </right>
          <top style="thin">
            <color indexed="64"/>
          </top>
          <bottom style="thin">
            <color indexed="64"/>
          </bottom>
        </border>
      </ndxf>
    </rcc>
    <rcc rId="0" sId="1" dxf="1">
      <nc r="N262" t="inlineStr">
        <is>
          <t>DA</t>
        </is>
      </nc>
      <ndxf>
        <border outline="0">
          <left style="thin">
            <color indexed="64"/>
          </left>
          <right style="thin">
            <color indexed="64"/>
          </right>
          <top style="thin">
            <color indexed="64"/>
          </top>
          <bottom style="thin">
            <color indexed="64"/>
          </bottom>
        </border>
      </ndxf>
    </rcc>
    <rcc rId="0" sId="1" dxf="1">
      <nc r="N261" t="inlineStr">
        <is>
          <t>DA</t>
        </is>
      </nc>
      <ndxf>
        <border outline="0">
          <left style="thin">
            <color indexed="64"/>
          </left>
          <right style="thin">
            <color indexed="64"/>
          </right>
          <top style="thin">
            <color indexed="64"/>
          </top>
          <bottom style="thin">
            <color indexed="64"/>
          </bottom>
        </border>
      </ndxf>
    </rcc>
    <rcc rId="0" sId="1" dxf="1">
      <nc r="N263" t="inlineStr">
        <is>
          <t>DA</t>
        </is>
      </nc>
      <ndxf>
        <font>
          <sz val="10"/>
          <color auto="1"/>
          <name val="Arial"/>
          <scheme val="none"/>
        </font>
        <border outline="0">
          <left style="thin">
            <color indexed="64"/>
          </left>
          <right style="thin">
            <color indexed="64"/>
          </right>
          <top style="thin">
            <color indexed="64"/>
          </top>
          <bottom style="thin">
            <color indexed="64"/>
          </bottom>
        </border>
      </ndxf>
    </rcc>
    <rfmt sheetId="1" sqref="N21" start="0" length="0">
      <dxf>
        <border outline="0">
          <left style="thin">
            <color indexed="64"/>
          </left>
          <right style="thin">
            <color indexed="64"/>
          </right>
          <top style="thin">
            <color indexed="64"/>
          </top>
          <bottom style="thin">
            <color indexed="64"/>
          </bottom>
        </border>
      </dxf>
    </rfmt>
    <rfmt sheetId="1" sqref="N283" start="0" length="0">
      <dxf>
        <border outline="0">
          <left style="thin">
            <color indexed="64"/>
          </left>
          <right style="thin">
            <color indexed="64"/>
          </right>
          <top style="thin">
            <color indexed="64"/>
          </top>
          <bottom style="thin">
            <color indexed="64"/>
          </bottom>
        </border>
      </dxf>
    </rfmt>
    <rfmt sheetId="1" sqref="N275" start="0" length="0">
      <dxf>
        <font>
          <sz val="10"/>
          <color auto="1"/>
          <name val="Arial"/>
          <scheme val="none"/>
        </font>
        <border outline="0">
          <left style="thin">
            <color indexed="64"/>
          </left>
          <right style="thin">
            <color indexed="64"/>
          </right>
          <top style="thin">
            <color indexed="64"/>
          </top>
          <bottom style="thin">
            <color indexed="64"/>
          </bottom>
        </border>
      </dxf>
    </rfmt>
    <rfmt sheetId="1" sqref="N280" start="0" length="0">
      <dxf>
        <border outline="0">
          <left style="thin">
            <color indexed="64"/>
          </left>
          <right style="thin">
            <color indexed="64"/>
          </right>
          <top style="thin">
            <color indexed="64"/>
          </top>
          <bottom style="thin">
            <color indexed="64"/>
          </bottom>
        </border>
      </dxf>
    </rfmt>
    <rfmt sheetId="1" sqref="N282" start="0" length="0">
      <dxf>
        <border outline="0">
          <left style="thin">
            <color indexed="64"/>
          </left>
          <right style="thin">
            <color indexed="64"/>
          </right>
          <top style="thin">
            <color indexed="64"/>
          </top>
          <bottom style="thin">
            <color indexed="64"/>
          </bottom>
        </border>
      </dxf>
    </rfmt>
    <rfmt sheetId="1" sqref="N274" start="0" length="0">
      <dxf>
        <border outline="0">
          <left style="thin">
            <color indexed="64"/>
          </left>
          <right style="thin">
            <color indexed="64"/>
          </right>
          <top style="thin">
            <color indexed="64"/>
          </top>
          <bottom style="thin">
            <color indexed="64"/>
          </bottom>
        </border>
      </dxf>
    </rfmt>
    <rfmt sheetId="1" sqref="N273" start="0" length="0">
      <dxf>
        <border outline="0">
          <left style="thin">
            <color indexed="64"/>
          </left>
          <right style="thin">
            <color indexed="64"/>
          </right>
          <top style="thin">
            <color indexed="64"/>
          </top>
          <bottom style="thin">
            <color indexed="64"/>
          </bottom>
        </border>
      </dxf>
    </rfmt>
    <rfmt sheetId="1" sqref="N281" start="0" length="0">
      <dxf>
        <border outline="0">
          <left style="thin">
            <color indexed="64"/>
          </left>
          <right style="thin">
            <color indexed="64"/>
          </right>
          <top style="thin">
            <color indexed="64"/>
          </top>
          <bottom style="thin">
            <color indexed="64"/>
          </bottom>
        </border>
      </dxf>
    </rfmt>
    <rfmt sheetId="1" sqref="N271" start="0" length="0">
      <dxf>
        <border outline="0">
          <left style="thin">
            <color indexed="64"/>
          </left>
          <right style="thin">
            <color indexed="64"/>
          </right>
          <top style="thin">
            <color indexed="64"/>
          </top>
          <bottom style="thin">
            <color indexed="64"/>
          </bottom>
        </border>
      </dxf>
    </rfmt>
    <rfmt sheetId="1" sqref="N272" start="0" length="0">
      <dxf>
        <border outline="0">
          <left style="thin">
            <color indexed="64"/>
          </left>
          <right style="thin">
            <color indexed="64"/>
          </right>
          <top style="thin">
            <color indexed="64"/>
          </top>
          <bottom style="thin">
            <color indexed="64"/>
          </bottom>
        </border>
      </dxf>
    </rfmt>
    <rfmt sheetId="1" sqref="N270" start="0" length="0">
      <dxf>
        <border outline="0">
          <left style="thin">
            <color indexed="64"/>
          </left>
          <right style="thin">
            <color indexed="64"/>
          </right>
          <top style="thin">
            <color indexed="64"/>
          </top>
          <bottom style="thin">
            <color indexed="64"/>
          </bottom>
        </border>
      </dxf>
    </rfmt>
    <rfmt sheetId="1" sqref="N279" start="0" length="0">
      <dxf>
        <border outline="0">
          <left style="thin">
            <color indexed="64"/>
          </left>
          <right style="thin">
            <color indexed="64"/>
          </right>
          <top style="thin">
            <color indexed="64"/>
          </top>
          <bottom style="thin">
            <color indexed="64"/>
          </bottom>
        </border>
      </dxf>
    </rfmt>
    <rfmt sheetId="1" sqref="N278" start="0" length="0">
      <dxf>
        <border outline="0">
          <left style="thin">
            <color indexed="64"/>
          </left>
          <right style="thin">
            <color indexed="64"/>
          </right>
          <top style="thin">
            <color indexed="64"/>
          </top>
          <bottom style="thin">
            <color indexed="64"/>
          </bottom>
        </border>
      </dxf>
    </rfmt>
    <rfmt sheetId="1" sqref="N269" start="0" length="0">
      <dxf>
        <font>
          <sz val="10"/>
          <color auto="1"/>
          <name val="Arial"/>
          <scheme val="none"/>
        </font>
        <border outline="0">
          <left style="thin">
            <color indexed="64"/>
          </left>
          <right style="thin">
            <color indexed="64"/>
          </right>
          <top style="thin">
            <color indexed="64"/>
          </top>
          <bottom style="thin">
            <color indexed="64"/>
          </bottom>
        </border>
      </dxf>
    </rfmt>
    <rfmt sheetId="1" sqref="N277" start="0" length="0">
      <dxf>
        <border outline="0">
          <left style="thin">
            <color indexed="64"/>
          </left>
          <right style="thin">
            <color indexed="64"/>
          </right>
          <top style="thin">
            <color indexed="64"/>
          </top>
          <bottom style="thin">
            <color indexed="64"/>
          </bottom>
        </border>
      </dxf>
    </rfmt>
    <rfmt sheetId="1" sqref="N266" start="0" length="0">
      <dxf>
        <border outline="0">
          <left style="thin">
            <color indexed="64"/>
          </left>
          <right style="thin">
            <color indexed="64"/>
          </right>
          <top style="thin">
            <color indexed="64"/>
          </top>
          <bottom style="thin">
            <color indexed="64"/>
          </bottom>
        </border>
      </dxf>
    </rfmt>
    <rfmt sheetId="1" sqref="N265" start="0" length="0">
      <dxf>
        <border outline="0">
          <left style="thin">
            <color indexed="64"/>
          </left>
          <right style="thin">
            <color indexed="64"/>
          </right>
          <top style="thin">
            <color indexed="64"/>
          </top>
          <bottom style="thin">
            <color indexed="64"/>
          </bottom>
        </border>
      </dxf>
    </rfmt>
    <rfmt sheetId="1" sqref="N268" start="0" length="0">
      <dxf>
        <border outline="0">
          <left style="thin">
            <color indexed="64"/>
          </left>
          <right style="thin">
            <color indexed="64"/>
          </right>
          <top style="thin">
            <color indexed="64"/>
          </top>
          <bottom style="thin">
            <color indexed="64"/>
          </bottom>
        </border>
      </dxf>
    </rfmt>
    <rfmt sheetId="1" sqref="N264" start="0" length="0">
      <dxf>
        <border outline="0">
          <left style="thin">
            <color indexed="64"/>
          </left>
          <right style="thin">
            <color indexed="64"/>
          </right>
          <top style="thin">
            <color indexed="64"/>
          </top>
          <bottom style="thin">
            <color indexed="64"/>
          </bottom>
        </border>
      </dxf>
    </rfmt>
    <rfmt sheetId="1" sqref="N276" start="0" length="0">
      <dxf>
        <border outline="0">
          <left style="thin">
            <color indexed="64"/>
          </left>
          <right style="thin">
            <color indexed="64"/>
          </right>
          <top style="thin">
            <color indexed="64"/>
          </top>
          <bottom style="thin">
            <color indexed="64"/>
          </bottom>
        </border>
      </dxf>
    </rfmt>
    <rfmt sheetId="1" sqref="N267" start="0" length="0">
      <dxf>
        <border outline="0">
          <left style="thin">
            <color indexed="64"/>
          </left>
          <right style="thin">
            <color indexed="64"/>
          </right>
          <top style="thin">
            <color indexed="64"/>
          </top>
          <bottom style="thin">
            <color indexed="64"/>
          </bottom>
        </border>
      </dxf>
    </rfmt>
    <rcc rId="0" sId="1" dxf="1">
      <nc r="N285" t="inlineStr">
        <is>
          <t>DA</t>
        </is>
      </nc>
      <ndxf>
        <font>
          <sz val="10"/>
          <color auto="1"/>
          <name val="Arial"/>
          <scheme val="none"/>
        </font>
        <border outline="0">
          <left style="thin">
            <color indexed="64"/>
          </left>
          <right style="thin">
            <color indexed="64"/>
          </right>
          <top style="thin">
            <color indexed="64"/>
          </top>
          <bottom style="thin">
            <color indexed="64"/>
          </bottom>
        </border>
      </ndxf>
    </rcc>
    <rcc rId="0" sId="1" dxf="1">
      <nc r="N289" t="inlineStr">
        <is>
          <t>DA</t>
        </is>
      </nc>
      <ndxf>
        <border outline="0">
          <left style="thin">
            <color indexed="64"/>
          </left>
          <right style="thin">
            <color indexed="64"/>
          </right>
          <top style="thin">
            <color indexed="64"/>
          </top>
          <bottom style="thin">
            <color indexed="64"/>
          </bottom>
        </border>
      </ndxf>
    </rcc>
    <rcc rId="0" sId="1" dxf="1">
      <nc r="N284" t="inlineStr">
        <is>
          <t>DA</t>
        </is>
      </nc>
      <ndxf>
        <border outline="0">
          <left style="thin">
            <color indexed="64"/>
          </left>
          <right style="thin">
            <color indexed="64"/>
          </right>
          <top style="thin">
            <color indexed="64"/>
          </top>
          <bottom style="thin">
            <color indexed="64"/>
          </bottom>
        </border>
      </ndxf>
    </rcc>
    <rcc rId="0" sId="1" dxf="1">
      <nc r="N287" t="inlineStr">
        <is>
          <t>DA</t>
        </is>
      </nc>
      <ndxf>
        <border outline="0">
          <left style="thin">
            <color indexed="64"/>
          </left>
          <right style="thin">
            <color indexed="64"/>
          </right>
          <top style="thin">
            <color indexed="64"/>
          </top>
          <bottom style="thin">
            <color indexed="64"/>
          </bottom>
        </border>
      </ndxf>
    </rcc>
    <rcc rId="0" sId="1" dxf="1">
      <nc r="N288" t="inlineStr">
        <is>
          <t>DA</t>
        </is>
      </nc>
      <ndxf>
        <font>
          <sz val="10"/>
          <color auto="1"/>
          <name val="Arial"/>
          <scheme val="none"/>
        </font>
        <border outline="0">
          <left style="thin">
            <color indexed="64"/>
          </left>
          <right style="thin">
            <color indexed="64"/>
          </right>
          <top style="thin">
            <color indexed="64"/>
          </top>
          <bottom style="thin">
            <color indexed="64"/>
          </bottom>
        </border>
      </ndxf>
    </rcc>
    <rcc rId="0" sId="1" dxf="1">
      <nc r="N290" t="inlineStr">
        <is>
          <t>DA</t>
        </is>
      </nc>
      <ndxf>
        <border outline="0">
          <left style="thin">
            <color indexed="64"/>
          </left>
          <right style="thin">
            <color indexed="64"/>
          </right>
          <top style="thin">
            <color indexed="64"/>
          </top>
          <bottom style="thin">
            <color indexed="64"/>
          </bottom>
        </border>
      </ndxf>
    </rcc>
    <rfmt sheetId="1" sqref="N286" start="0" length="0">
      <dxf>
        <border outline="0">
          <left style="thin">
            <color indexed="64"/>
          </left>
          <right style="thin">
            <color indexed="64"/>
          </right>
          <top style="thin">
            <color indexed="64"/>
          </top>
          <bottom style="thin">
            <color indexed="64"/>
          </bottom>
        </border>
      </dxf>
    </rfmt>
    <rcc rId="0" sId="1" dxf="1">
      <nc r="N291" t="inlineStr">
        <is>
          <t>DA</t>
        </is>
      </nc>
      <ndxf>
        <font>
          <sz val="10"/>
          <color auto="1"/>
          <name val="Arial"/>
          <scheme val="none"/>
        </font>
        <border outline="0">
          <left style="thin">
            <color indexed="64"/>
          </left>
          <right style="thin">
            <color indexed="64"/>
          </right>
          <top style="thin">
            <color indexed="64"/>
          </top>
          <bottom style="thin">
            <color indexed="64"/>
          </bottom>
        </border>
      </ndxf>
    </rcc>
    <rcc rId="0" sId="1" dxf="1">
      <nc r="N292" t="inlineStr">
        <is>
          <t>DA</t>
        </is>
      </nc>
      <ndxf>
        <font>
          <sz val="10"/>
          <color auto="1"/>
          <name val="Arial"/>
          <scheme val="none"/>
        </font>
        <border outline="0">
          <left style="thin">
            <color indexed="64"/>
          </left>
          <right style="thin">
            <color indexed="64"/>
          </right>
          <top style="thin">
            <color indexed="64"/>
          </top>
          <bottom style="thin">
            <color indexed="64"/>
          </bottom>
        </border>
      </ndxf>
    </rcc>
    <rcc rId="0" sId="1" dxf="1">
      <nc r="N293" t="inlineStr">
        <is>
          <t>DA</t>
        </is>
      </nc>
      <ndxf>
        <font>
          <sz val="10"/>
          <color auto="1"/>
          <name val="Arial"/>
          <scheme val="none"/>
        </font>
        <border outline="0">
          <left style="thin">
            <color indexed="64"/>
          </left>
          <right style="thin">
            <color indexed="64"/>
          </right>
          <top style="thin">
            <color indexed="64"/>
          </top>
          <bottom style="thin">
            <color indexed="64"/>
          </bottom>
        </border>
      </ndxf>
    </rcc>
    <rcc rId="0" sId="1" dxf="1">
      <nc r="N235" t="inlineStr">
        <is>
          <t>DA</t>
        </is>
      </nc>
      <ndxf>
        <border outline="0">
          <left style="thin">
            <color indexed="64"/>
          </left>
          <right style="thin">
            <color indexed="64"/>
          </right>
          <top style="thin">
            <color indexed="64"/>
          </top>
          <bottom style="thin">
            <color indexed="64"/>
          </bottom>
        </border>
      </ndxf>
    </rcc>
    <rcc rId="0" sId="1" dxf="1">
      <nc r="N236" t="inlineStr">
        <is>
          <t>DA</t>
        </is>
      </nc>
      <ndxf>
        <border outline="0">
          <left style="thin">
            <color indexed="64"/>
          </left>
          <right style="thin">
            <color indexed="64"/>
          </right>
          <top style="thin">
            <color indexed="64"/>
          </top>
          <bottom style="thin">
            <color indexed="64"/>
          </bottom>
        </border>
      </ndxf>
    </rcc>
    <rcc rId="0" sId="1" dxf="1">
      <nc r="N243" t="inlineStr">
        <is>
          <t>DA</t>
        </is>
      </nc>
      <ndxf>
        <border outline="0">
          <left style="thin">
            <color indexed="64"/>
          </left>
          <right style="thin">
            <color indexed="64"/>
          </right>
          <top style="thin">
            <color indexed="64"/>
          </top>
          <bottom style="thin">
            <color indexed="64"/>
          </bottom>
        </border>
      </ndxf>
    </rcc>
    <rcc rId="0" sId="1" dxf="1">
      <nc r="N234" t="inlineStr">
        <is>
          <t>DA</t>
        </is>
      </nc>
      <ndxf>
        <fill>
          <patternFill patternType="solid">
            <bgColor rgb="FFFFFFFF"/>
          </patternFill>
        </fill>
        <border outline="0">
          <left style="thin">
            <color indexed="64"/>
          </left>
          <right style="thin">
            <color indexed="64"/>
          </right>
          <top style="thin">
            <color indexed="64"/>
          </top>
          <bottom style="thin">
            <color indexed="64"/>
          </bottom>
        </border>
      </ndxf>
    </rcc>
    <rcc rId="0" sId="1" dxf="1">
      <nc r="N240" t="inlineStr">
        <is>
          <t>DA</t>
        </is>
      </nc>
      <ndxf>
        <border outline="0">
          <left style="thin">
            <color indexed="64"/>
          </left>
          <right style="thin">
            <color indexed="64"/>
          </right>
          <top style="thin">
            <color indexed="64"/>
          </top>
          <bottom style="thin">
            <color indexed="64"/>
          </bottom>
        </border>
      </ndxf>
    </rcc>
    <rcc rId="0" sId="1" dxf="1">
      <nc r="N239" t="inlineStr">
        <is>
          <t>DA</t>
        </is>
      </nc>
      <ndxf>
        <border outline="0">
          <left style="thin">
            <color indexed="64"/>
          </left>
          <right style="thin">
            <color indexed="64"/>
          </right>
          <top style="thin">
            <color indexed="64"/>
          </top>
          <bottom style="thin">
            <color indexed="64"/>
          </bottom>
        </border>
      </ndxf>
    </rcc>
    <rcc rId="0" sId="1" dxf="1">
      <nc r="N241" t="inlineStr">
        <is>
          <t>DA</t>
        </is>
      </nc>
      <ndxf>
        <border outline="0">
          <left style="thin">
            <color indexed="64"/>
          </left>
          <right style="thin">
            <color indexed="64"/>
          </right>
          <top style="thin">
            <color indexed="64"/>
          </top>
          <bottom style="thin">
            <color indexed="64"/>
          </bottom>
        </border>
      </ndxf>
    </rcc>
    <rcc rId="0" sId="1" dxf="1">
      <nc r="N242" t="inlineStr">
        <is>
          <t>DA</t>
        </is>
      </nc>
      <ndxf>
        <border outline="0">
          <left style="thin">
            <color indexed="64"/>
          </left>
          <right style="thin">
            <color indexed="64"/>
          </right>
          <top style="thin">
            <color indexed="64"/>
          </top>
          <bottom style="thin">
            <color indexed="64"/>
          </bottom>
        </border>
      </ndxf>
    </rcc>
    <rcc rId="0" sId="1" dxf="1">
      <nc r="N244" t="inlineStr">
        <is>
          <t>DA</t>
        </is>
      </nc>
      <ndxf>
        <border outline="0">
          <left style="thin">
            <color indexed="64"/>
          </left>
          <right style="thin">
            <color indexed="64"/>
          </right>
          <top style="thin">
            <color indexed="64"/>
          </top>
          <bottom style="thin">
            <color indexed="64"/>
          </bottom>
        </border>
      </ndxf>
    </rcc>
    <rcc rId="0" sId="1" dxf="1">
      <nc r="N237" t="inlineStr">
        <is>
          <t>DA</t>
        </is>
      </nc>
      <ndxf>
        <border outline="0">
          <left style="thin">
            <color indexed="64"/>
          </left>
          <right style="thin">
            <color indexed="64"/>
          </right>
          <top style="thin">
            <color indexed="64"/>
          </top>
          <bottom style="thin">
            <color indexed="64"/>
          </bottom>
        </border>
      </ndxf>
    </rcc>
    <rcc rId="0" sId="1" dxf="1">
      <nc r="N302" t="inlineStr">
        <is>
          <t>DA</t>
        </is>
      </nc>
      <ndxf>
        <border outline="0">
          <left style="thin">
            <color indexed="64"/>
          </left>
          <right style="thin">
            <color indexed="64"/>
          </right>
          <top style="thin">
            <color indexed="64"/>
          </top>
          <bottom style="thin">
            <color indexed="64"/>
          </bottom>
        </border>
      </ndxf>
    </rcc>
    <rcc rId="0" sId="1" dxf="1">
      <nc r="N238" t="inlineStr">
        <is>
          <t>DA</t>
        </is>
      </nc>
      <ndxf>
        <font>
          <sz val="10"/>
          <color auto="1"/>
          <name val="Arial"/>
          <scheme val="none"/>
        </font>
        <border outline="0">
          <left style="thin">
            <color indexed="64"/>
          </left>
          <right style="thin">
            <color indexed="64"/>
          </right>
          <top style="thin">
            <color indexed="64"/>
          </top>
          <bottom style="thin">
            <color indexed="64"/>
          </bottom>
        </border>
      </ndxf>
    </rcc>
    <rcc rId="0" sId="1" dxf="1">
      <nc r="N297" t="inlineStr">
        <is>
          <t>da</t>
        </is>
      </nc>
      <ndxf>
        <border outline="0">
          <left style="thin">
            <color indexed="64"/>
          </left>
          <right style="thin">
            <color indexed="64"/>
          </right>
          <top style="thin">
            <color indexed="64"/>
          </top>
          <bottom style="thin">
            <color indexed="64"/>
          </bottom>
        </border>
      </ndxf>
    </rcc>
    <rcc rId="0" sId="1" dxf="1">
      <nc r="N300" t="inlineStr">
        <is>
          <t>DA</t>
        </is>
      </nc>
      <ndxf>
        <font>
          <sz val="10"/>
          <color auto="1"/>
          <name val="Arial"/>
          <scheme val="none"/>
        </font>
        <border outline="0">
          <left style="thin">
            <color indexed="64"/>
          </left>
          <right style="thin">
            <color indexed="64"/>
          </right>
          <top style="thin">
            <color indexed="64"/>
          </top>
          <bottom style="thin">
            <color indexed="64"/>
          </bottom>
        </border>
      </ndxf>
    </rcc>
    <rcc rId="0" sId="1" dxf="1">
      <nc r="N304" t="inlineStr">
        <is>
          <t>DA</t>
        </is>
      </nc>
      <ndxf>
        <font>
          <sz val="10"/>
          <color auto="1"/>
          <name val="Arial"/>
          <scheme val="none"/>
        </font>
        <border outline="0">
          <left style="thin">
            <color indexed="64"/>
          </left>
          <right style="thin">
            <color indexed="64"/>
          </right>
          <top style="thin">
            <color indexed="64"/>
          </top>
          <bottom style="thin">
            <color indexed="64"/>
          </bottom>
        </border>
      </ndxf>
    </rcc>
    <rcc rId="0" sId="1" dxf="1">
      <nc r="N301" t="inlineStr">
        <is>
          <t>DA</t>
        </is>
      </nc>
      <ndxf>
        <font>
          <sz val="10"/>
          <color auto="1"/>
          <name val="Arial"/>
          <scheme val="none"/>
        </font>
        <border outline="0">
          <left style="thin">
            <color indexed="64"/>
          </left>
          <right style="thin">
            <color indexed="64"/>
          </right>
          <top style="thin">
            <color indexed="64"/>
          </top>
          <bottom style="thin">
            <color indexed="64"/>
          </bottom>
        </border>
      </ndxf>
    </rcc>
    <rcc rId="0" sId="1" dxf="1">
      <nc r="N303" t="inlineStr">
        <is>
          <t>DA</t>
        </is>
      </nc>
      <ndxf>
        <font>
          <sz val="10"/>
          <color auto="1"/>
          <name val="Arial"/>
          <scheme val="none"/>
        </font>
        <border outline="0">
          <left style="thin">
            <color indexed="64"/>
          </left>
          <right style="thin">
            <color indexed="64"/>
          </right>
          <top style="thin">
            <color indexed="64"/>
          </top>
          <bottom style="thin">
            <color indexed="64"/>
          </bottom>
        </border>
      </ndxf>
    </rcc>
    <rcc rId="0" sId="1" dxf="1">
      <nc r="N311" t="inlineStr">
        <is>
          <t>DA</t>
        </is>
      </nc>
      <ndxf>
        <font>
          <sz val="10"/>
          <color auto="1"/>
          <name val="Arial"/>
          <scheme val="none"/>
        </font>
        <border outline="0">
          <left style="thin">
            <color indexed="64"/>
          </left>
          <right style="thin">
            <color indexed="64"/>
          </right>
          <top style="thin">
            <color indexed="64"/>
          </top>
          <bottom style="thin">
            <color indexed="64"/>
          </bottom>
        </border>
      </ndxf>
    </rcc>
    <rfmt sheetId="1" sqref="N305" start="0" length="0">
      <dxf>
        <border outline="0">
          <left style="thin">
            <color indexed="64"/>
          </left>
          <right style="thin">
            <color indexed="64"/>
          </right>
          <top style="thin">
            <color indexed="64"/>
          </top>
          <bottom style="thin">
            <color indexed="64"/>
          </bottom>
        </border>
      </dxf>
    </rfmt>
    <rfmt sheetId="1" sqref="N327" start="0" length="0">
      <dxf>
        <border outline="0">
          <left style="thin">
            <color indexed="64"/>
          </left>
          <right style="thin">
            <color indexed="64"/>
          </right>
          <top style="thin">
            <color indexed="64"/>
          </top>
          <bottom style="thin">
            <color indexed="64"/>
          </bottom>
        </border>
      </dxf>
    </rfmt>
    <rfmt sheetId="1" sqref="N328" start="0" length="0">
      <dxf>
        <border outline="0">
          <left style="thin">
            <color indexed="64"/>
          </left>
          <right style="thin">
            <color indexed="64"/>
          </right>
          <top style="thin">
            <color indexed="64"/>
          </top>
          <bottom style="thin">
            <color indexed="64"/>
          </bottom>
        </border>
      </dxf>
    </rfmt>
    <rfmt sheetId="1" sqref="N313" start="0" length="0">
      <dxf>
        <border outline="0">
          <left style="thin">
            <color indexed="64"/>
          </left>
          <right style="thin">
            <color indexed="64"/>
          </right>
          <top style="thin">
            <color indexed="64"/>
          </top>
          <bottom style="thin">
            <color indexed="64"/>
          </bottom>
        </border>
      </dxf>
    </rfmt>
    <rfmt sheetId="1" sqref="N308" start="0" length="0">
      <dxf>
        <border outline="0">
          <left style="thin">
            <color indexed="64"/>
          </left>
          <right style="thin">
            <color indexed="64"/>
          </right>
          <top style="thin">
            <color indexed="64"/>
          </top>
          <bottom style="thin">
            <color indexed="64"/>
          </bottom>
        </border>
      </dxf>
    </rfmt>
    <rfmt sheetId="1" sqref="N306" start="0" length="0">
      <dxf>
        <border outline="0">
          <left style="thin">
            <color indexed="64"/>
          </left>
          <right style="thin">
            <color indexed="64"/>
          </right>
          <top style="thin">
            <color indexed="64"/>
          </top>
          <bottom style="thin">
            <color indexed="64"/>
          </bottom>
        </border>
      </dxf>
    </rfmt>
    <rfmt sheetId="1" sqref="N321" start="0" length="0">
      <dxf>
        <border outline="0">
          <left style="thin">
            <color indexed="64"/>
          </left>
          <right style="thin">
            <color indexed="64"/>
          </right>
          <top style="thin">
            <color indexed="64"/>
          </top>
          <bottom style="thin">
            <color indexed="64"/>
          </bottom>
        </border>
      </dxf>
    </rfmt>
    <rfmt sheetId="1" sqref="N315" start="0" length="0">
      <dxf>
        <fill>
          <patternFill patternType="solid">
            <bgColor theme="0"/>
          </patternFill>
        </fill>
        <border outline="0">
          <left style="thin">
            <color indexed="64"/>
          </left>
          <right style="thin">
            <color indexed="64"/>
          </right>
          <top style="thin">
            <color indexed="64"/>
          </top>
          <bottom style="thin">
            <color indexed="64"/>
          </bottom>
        </border>
      </dxf>
    </rfmt>
    <rfmt sheetId="1" sqref="N316" start="0" length="0">
      <dxf>
        <border outline="0">
          <left style="thin">
            <color indexed="64"/>
          </left>
          <right style="thin">
            <color indexed="64"/>
          </right>
          <top style="thin">
            <color indexed="64"/>
          </top>
          <bottom style="thin">
            <color indexed="64"/>
          </bottom>
        </border>
      </dxf>
    </rfmt>
    <rfmt sheetId="1" sqref="N325" start="0" length="0">
      <dxf>
        <border outline="0">
          <left style="thin">
            <color indexed="64"/>
          </left>
          <right style="thin">
            <color indexed="64"/>
          </right>
          <top style="thin">
            <color indexed="64"/>
          </top>
          <bottom style="thin">
            <color indexed="64"/>
          </bottom>
        </border>
      </dxf>
    </rfmt>
    <rfmt sheetId="1" sqref="N307" start="0" length="0">
      <dxf>
        <border outline="0">
          <left style="thin">
            <color indexed="64"/>
          </left>
          <right style="thin">
            <color indexed="64"/>
          </right>
          <top style="thin">
            <color indexed="64"/>
          </top>
          <bottom style="thin">
            <color indexed="64"/>
          </bottom>
        </border>
      </dxf>
    </rfmt>
    <rfmt sheetId="1" sqref="N309" start="0" length="0">
      <dxf>
        <border outline="0">
          <left style="thin">
            <color indexed="64"/>
          </left>
          <right style="thin">
            <color indexed="64"/>
          </right>
          <top style="thin">
            <color indexed="64"/>
          </top>
          <bottom style="thin">
            <color indexed="64"/>
          </bottom>
        </border>
      </dxf>
    </rfmt>
    <rfmt sheetId="1" sqref="N310" start="0" length="0">
      <dxf>
        <border outline="0">
          <left style="thin">
            <color indexed="64"/>
          </left>
          <right style="thin">
            <color indexed="64"/>
          </right>
          <top style="thin">
            <color indexed="64"/>
          </top>
          <bottom style="thin">
            <color indexed="64"/>
          </bottom>
        </border>
      </dxf>
    </rfmt>
    <rfmt sheetId="1" sqref="N312" start="0" length="0">
      <dxf>
        <border outline="0">
          <left style="thin">
            <color indexed="64"/>
          </left>
          <right style="thin">
            <color indexed="64"/>
          </right>
          <top style="thin">
            <color indexed="64"/>
          </top>
          <bottom style="thin">
            <color indexed="64"/>
          </bottom>
        </border>
      </dxf>
    </rfmt>
    <rfmt sheetId="1" sqref="N314" start="0" length="0">
      <dxf>
        <border outline="0">
          <left style="thin">
            <color indexed="64"/>
          </left>
          <right style="thin">
            <color indexed="64"/>
          </right>
          <top style="thin">
            <color indexed="64"/>
          </top>
          <bottom style="thin">
            <color indexed="64"/>
          </bottom>
        </border>
      </dxf>
    </rfmt>
    <rfmt sheetId="1" sqref="N319" start="0" length="0">
      <dxf>
        <border outline="0">
          <left style="thin">
            <color indexed="64"/>
          </left>
          <right style="thin">
            <color indexed="64"/>
          </right>
          <top style="thin">
            <color indexed="64"/>
          </top>
          <bottom style="thin">
            <color indexed="64"/>
          </bottom>
        </border>
      </dxf>
    </rfmt>
    <rfmt sheetId="1" sqref="N318" start="0" length="0">
      <dxf>
        <border outline="0">
          <left style="thin">
            <color indexed="64"/>
          </left>
          <right style="thin">
            <color indexed="64"/>
          </right>
          <top style="thin">
            <color indexed="64"/>
          </top>
          <bottom style="thin">
            <color indexed="64"/>
          </bottom>
        </border>
      </dxf>
    </rfmt>
    <rfmt sheetId="1" sqref="N320" start="0" length="0">
      <dxf>
        <border outline="0">
          <left style="thin">
            <color indexed="64"/>
          </left>
          <right style="thin">
            <color indexed="64"/>
          </right>
          <top style="thin">
            <color indexed="64"/>
          </top>
          <bottom style="thin">
            <color indexed="64"/>
          </bottom>
        </border>
      </dxf>
    </rfmt>
    <rfmt sheetId="1" sqref="N322" start="0" length="0">
      <dxf>
        <border outline="0">
          <left style="thin">
            <color indexed="64"/>
          </left>
          <right style="thin">
            <color indexed="64"/>
          </right>
          <top style="thin">
            <color indexed="64"/>
          </top>
          <bottom style="thin">
            <color indexed="64"/>
          </bottom>
        </border>
      </dxf>
    </rfmt>
    <rfmt sheetId="1" sqref="N323" start="0" length="0">
      <dxf>
        <border outline="0">
          <left style="thin">
            <color indexed="64"/>
          </left>
          <right style="thin">
            <color indexed="64"/>
          </right>
          <top style="thin">
            <color indexed="64"/>
          </top>
          <bottom style="thin">
            <color indexed="64"/>
          </bottom>
        </border>
      </dxf>
    </rfmt>
    <rfmt sheetId="1" sqref="N317" start="0" length="0">
      <dxf>
        <border outline="0">
          <left style="thin">
            <color indexed="64"/>
          </left>
          <right style="thin">
            <color indexed="64"/>
          </right>
          <top style="thin">
            <color indexed="64"/>
          </top>
          <bottom style="thin">
            <color indexed="64"/>
          </bottom>
        </border>
      </dxf>
    </rfmt>
    <rfmt sheetId="1" sqref="N324" start="0" length="0">
      <dxf>
        <border outline="0">
          <left style="thin">
            <color indexed="64"/>
          </left>
          <right style="thin">
            <color indexed="64"/>
          </right>
          <top style="thin">
            <color indexed="64"/>
          </top>
          <bottom style="thin">
            <color indexed="64"/>
          </bottom>
        </border>
      </dxf>
    </rfmt>
    <rfmt sheetId="1" sqref="N326" start="0" length="0">
      <dxf>
        <border outline="0">
          <left style="thin">
            <color indexed="64"/>
          </left>
          <right style="thin">
            <color indexed="64"/>
          </right>
          <top style="thin">
            <color indexed="64"/>
          </top>
          <bottom style="thin">
            <color indexed="64"/>
          </bottom>
        </border>
      </dxf>
    </rfmt>
    <rfmt sheetId="1" sqref="N331" start="0" length="0">
      <dxf>
        <font>
          <sz val="10"/>
          <color auto="1"/>
          <name val="Arial"/>
          <scheme val="none"/>
        </font>
        <border outline="0">
          <left style="thin">
            <color indexed="64"/>
          </left>
          <right style="thin">
            <color indexed="64"/>
          </right>
          <top style="thin">
            <color indexed="64"/>
          </top>
          <bottom style="thin">
            <color indexed="64"/>
          </bottom>
        </border>
      </dxf>
    </rfmt>
    <rfmt sheetId="1" sqref="N332" start="0" length="0">
      <dxf>
        <font>
          <sz val="10"/>
          <color auto="1"/>
          <name val="Arial"/>
          <scheme val="none"/>
        </font>
        <border outline="0">
          <left style="thin">
            <color indexed="64"/>
          </left>
          <right style="thin">
            <color indexed="64"/>
          </right>
          <top style="thin">
            <color indexed="64"/>
          </top>
          <bottom style="thin">
            <color indexed="64"/>
          </bottom>
        </border>
      </dxf>
    </rfmt>
    <rfmt sheetId="1" sqref="N333" start="0" length="0">
      <dxf>
        <font>
          <sz val="10"/>
          <color auto="1"/>
          <name val="Arial"/>
          <scheme val="none"/>
        </font>
        <border outline="0">
          <left style="thin">
            <color indexed="64"/>
          </left>
          <right style="thin">
            <color indexed="64"/>
          </right>
          <top style="thin">
            <color indexed="64"/>
          </top>
          <bottom style="thin">
            <color indexed="64"/>
          </bottom>
        </border>
      </dxf>
    </rfmt>
    <rfmt sheetId="1" sqref="N329" start="0" length="0">
      <dxf>
        <font>
          <sz val="10"/>
          <color auto="1"/>
          <name val="Arial"/>
          <scheme val="none"/>
        </font>
        <border outline="0">
          <left style="thin">
            <color indexed="64"/>
          </left>
          <right style="thin">
            <color indexed="64"/>
          </right>
          <top style="thin">
            <color indexed="64"/>
          </top>
          <bottom style="thin">
            <color indexed="64"/>
          </bottom>
        </border>
      </dxf>
    </rfmt>
    <rfmt sheetId="1" sqref="N298" start="0" length="0">
      <dxf>
        <border outline="0">
          <left style="thin">
            <color indexed="64"/>
          </left>
          <right style="thin">
            <color indexed="64"/>
          </right>
          <top style="thin">
            <color indexed="64"/>
          </top>
          <bottom style="thin">
            <color indexed="64"/>
          </bottom>
        </border>
      </dxf>
    </rfmt>
    <rfmt sheetId="1" sqref="N299" start="0" length="0">
      <dxf>
        <border outline="0">
          <left style="thin">
            <color indexed="64"/>
          </left>
          <right style="thin">
            <color indexed="64"/>
          </right>
          <top style="thin">
            <color indexed="64"/>
          </top>
          <bottom style="thin">
            <color indexed="64"/>
          </bottom>
        </border>
      </dxf>
    </rfmt>
    <rcc rId="0" sId="1" dxf="1">
      <nc r="N337" t="inlineStr">
        <is>
          <t>DA</t>
        </is>
      </nc>
      <ndxf>
        <font>
          <sz val="10"/>
          <color auto="1"/>
          <name val="Arial"/>
          <scheme val="none"/>
        </font>
        <border outline="0">
          <left style="thin">
            <color indexed="64"/>
          </left>
          <right style="thin">
            <color indexed="64"/>
          </right>
          <top style="thin">
            <color indexed="64"/>
          </top>
          <bottom style="thin">
            <color indexed="64"/>
          </bottom>
        </border>
      </ndxf>
    </rcc>
    <rcc rId="0" sId="1" dxf="1">
      <nc r="N338" t="inlineStr">
        <is>
          <t>da</t>
        </is>
      </nc>
      <ndxf>
        <font>
          <sz val="10"/>
          <color auto="1"/>
          <name val="Arial"/>
          <scheme val="none"/>
        </font>
        <border outline="0">
          <left style="thin">
            <color indexed="64"/>
          </left>
          <right style="thin">
            <color indexed="64"/>
          </right>
          <top style="thin">
            <color indexed="64"/>
          </top>
          <bottom style="thin">
            <color indexed="64"/>
          </bottom>
        </border>
      </ndxf>
    </rcc>
    <rcc rId="0" sId="1" dxf="1">
      <nc r="N339" t="inlineStr">
        <is>
          <t>da</t>
        </is>
      </nc>
      <ndxf>
        <font>
          <sz val="10"/>
          <color auto="1"/>
          <name val="Arial"/>
          <scheme val="none"/>
        </font>
        <border outline="0">
          <left style="thin">
            <color indexed="64"/>
          </left>
          <right style="thin">
            <color indexed="64"/>
          </right>
          <top style="thin">
            <color indexed="64"/>
          </top>
          <bottom style="thin">
            <color indexed="64"/>
          </bottom>
        </border>
      </ndxf>
    </rcc>
    <rcc rId="0" sId="1" dxf="1">
      <nc r="N340" t="inlineStr">
        <is>
          <t>da</t>
        </is>
      </nc>
      <ndxf>
        <font>
          <sz val="10"/>
          <color auto="1"/>
          <name val="Arial"/>
          <scheme val="none"/>
        </font>
        <border outline="0">
          <left style="thin">
            <color indexed="64"/>
          </left>
          <right style="thin">
            <color indexed="64"/>
          </right>
          <top style="thin">
            <color indexed="64"/>
          </top>
          <bottom style="thin">
            <color indexed="64"/>
          </bottom>
        </border>
      </ndxf>
    </rcc>
    <rcc rId="0" sId="1" dxf="1">
      <nc r="N341" t="inlineStr">
        <is>
          <t>DA</t>
        </is>
      </nc>
      <ndxf>
        <font>
          <sz val="10"/>
          <color auto="1"/>
          <name val="Arial"/>
          <scheme val="none"/>
        </font>
        <border outline="0">
          <left style="thin">
            <color indexed="64"/>
          </left>
          <right style="thin">
            <color indexed="64"/>
          </right>
          <top style="thin">
            <color indexed="64"/>
          </top>
          <bottom style="thin">
            <color indexed="64"/>
          </bottom>
        </border>
      </ndxf>
    </rcc>
    <rcc rId="0" sId="1" dxf="1">
      <nc r="N342" t="inlineStr">
        <is>
          <t>DA</t>
        </is>
      </nc>
      <ndxf>
        <font>
          <sz val="10"/>
          <color auto="1"/>
          <name val="Arial"/>
          <scheme val="none"/>
        </font>
        <border outline="0">
          <left style="thin">
            <color indexed="64"/>
          </left>
          <right style="thin">
            <color indexed="64"/>
          </right>
          <top style="thin">
            <color indexed="64"/>
          </top>
          <bottom style="thin">
            <color indexed="64"/>
          </bottom>
        </border>
      </ndxf>
    </rcc>
    <rcc rId="0" sId="1" dxf="1">
      <nc r="N343" t="inlineStr">
        <is>
          <t>DA</t>
        </is>
      </nc>
      <ndxf>
        <border outline="0">
          <top style="thin">
            <color indexed="64"/>
          </top>
          <bottom style="thin">
            <color indexed="64"/>
          </bottom>
        </border>
      </ndxf>
    </rcc>
    <rcc rId="0" sId="1" dxf="1">
      <nc r="N344" t="inlineStr">
        <is>
          <t>DA</t>
        </is>
      </nc>
      <ndxf>
        <font>
          <sz val="10"/>
          <color auto="1"/>
          <name val="Arial"/>
          <scheme val="none"/>
        </font>
        <alignment horizontal="left"/>
        <border outline="0">
          <left style="thin">
            <color indexed="64"/>
          </left>
          <right style="thin">
            <color indexed="64"/>
          </right>
          <top style="thin">
            <color indexed="64"/>
          </top>
          <bottom style="thin">
            <color indexed="64"/>
          </bottom>
        </border>
      </ndxf>
    </rcc>
    <rcc rId="0" sId="1" dxf="1">
      <nc r="N345" t="inlineStr">
        <is>
          <t>DA</t>
        </is>
      </nc>
      <ndxf>
        <font>
          <sz val="10"/>
          <color auto="1"/>
          <name val="Arial"/>
          <scheme val="none"/>
        </font>
        <alignment horizontal="left"/>
        <border outline="0">
          <left style="thin">
            <color indexed="64"/>
          </left>
          <right style="thin">
            <color indexed="64"/>
          </right>
          <top style="thin">
            <color indexed="64"/>
          </top>
          <bottom style="thin">
            <color indexed="64"/>
          </bottom>
        </border>
      </ndxf>
    </rcc>
    <rcc rId="0" sId="1" dxf="1">
      <nc r="N346" t="inlineStr">
        <is>
          <t>DA</t>
        </is>
      </nc>
      <ndxf>
        <font>
          <sz val="10"/>
          <color auto="1"/>
          <name val="Arial"/>
          <scheme val="none"/>
        </font>
        <alignment horizontal="left"/>
        <border outline="0">
          <left style="thin">
            <color indexed="64"/>
          </left>
          <right style="thin">
            <color indexed="64"/>
          </right>
          <top style="thin">
            <color indexed="64"/>
          </top>
          <bottom style="thin">
            <color indexed="64"/>
          </bottom>
        </border>
      </ndxf>
    </rcc>
    <rcc rId="0" sId="1" dxf="1">
      <nc r="N347" t="inlineStr">
        <is>
          <t>DA</t>
        </is>
      </nc>
      <ndxf>
        <font>
          <sz val="10"/>
          <color auto="1"/>
          <name val="Arial"/>
          <scheme val="none"/>
        </font>
        <alignment horizontal="left"/>
        <border outline="0">
          <left style="thin">
            <color indexed="64"/>
          </left>
          <right style="thin">
            <color indexed="64"/>
          </right>
          <top style="thin">
            <color indexed="64"/>
          </top>
          <bottom style="thin">
            <color indexed="64"/>
          </bottom>
        </border>
      </ndxf>
    </rcc>
    <rcc rId="0" sId="1" dxf="1">
      <nc r="N348" t="inlineStr">
        <is>
          <t>DA</t>
        </is>
      </nc>
      <ndxf>
        <font>
          <sz val="10"/>
          <color auto="1"/>
          <name val="Arial"/>
          <scheme val="none"/>
        </font>
        <alignment horizontal="left"/>
        <border outline="0">
          <left style="thin">
            <color indexed="64"/>
          </left>
          <right style="thin">
            <color indexed="64"/>
          </right>
          <top style="thin">
            <color indexed="64"/>
          </top>
          <bottom style="thin">
            <color indexed="64"/>
          </bottom>
        </border>
      </ndxf>
    </rcc>
    <rcc rId="0" sId="1" dxf="1">
      <nc r="N349" t="inlineStr">
        <is>
          <t>DA</t>
        </is>
      </nc>
      <ndxf>
        <font>
          <sz val="10"/>
          <color auto="1"/>
          <name val="Arial"/>
          <scheme val="none"/>
        </font>
        <alignment horizontal="left"/>
        <border outline="0">
          <left style="thin">
            <color indexed="64"/>
          </left>
          <right style="thin">
            <color indexed="64"/>
          </right>
          <top style="thin">
            <color indexed="64"/>
          </top>
          <bottom style="thin">
            <color indexed="64"/>
          </bottom>
        </border>
      </ndxf>
    </rcc>
    <rcc rId="0" sId="1" dxf="1">
      <nc r="N350" t="inlineStr">
        <is>
          <t>DA</t>
        </is>
      </nc>
      <ndxf>
        <font>
          <sz val="10"/>
          <color auto="1"/>
          <name val="Arial"/>
          <scheme val="none"/>
        </font>
        <alignment horizontal="left"/>
        <border outline="0">
          <left style="thin">
            <color indexed="64"/>
          </left>
          <right style="thin">
            <color indexed="64"/>
          </right>
          <top style="thin">
            <color indexed="64"/>
          </top>
          <bottom style="thin">
            <color indexed="64"/>
          </bottom>
        </border>
      </ndxf>
    </rcc>
    <rcc rId="0" sId="1" dxf="1">
      <nc r="N351" t="inlineStr">
        <is>
          <t>DA</t>
        </is>
      </nc>
      <ndxf>
        <font>
          <sz val="10"/>
          <color auto="1"/>
          <name val="Arial"/>
          <scheme val="none"/>
        </font>
        <alignment horizontal="left"/>
        <border outline="0">
          <left style="thin">
            <color indexed="64"/>
          </left>
          <right style="thin">
            <color indexed="64"/>
          </right>
          <top style="thin">
            <color indexed="64"/>
          </top>
          <bottom style="thin">
            <color indexed="64"/>
          </bottom>
        </border>
      </ndxf>
    </rcc>
    <rcc rId="0" sId="1" dxf="1">
      <nc r="N352" t="inlineStr">
        <is>
          <t>DA</t>
        </is>
      </nc>
      <ndxf>
        <font>
          <sz val="10"/>
          <color auto="1"/>
          <name val="Arial"/>
          <scheme val="none"/>
        </font>
        <alignment horizontal="left"/>
        <border outline="0">
          <left style="thin">
            <color indexed="64"/>
          </left>
          <right style="thin">
            <color indexed="64"/>
          </right>
          <top style="thin">
            <color indexed="64"/>
          </top>
          <bottom style="thin">
            <color indexed="64"/>
          </bottom>
        </border>
      </ndxf>
    </rcc>
    <rcc rId="0" sId="1" dxf="1">
      <nc r="N353" t="inlineStr">
        <is>
          <t>DA</t>
        </is>
      </nc>
      <ndxf>
        <font>
          <sz val="10"/>
          <color auto="1"/>
          <name val="Arial"/>
          <scheme val="none"/>
        </font>
        <alignment horizontal="left"/>
        <border outline="0">
          <left style="thin">
            <color indexed="64"/>
          </left>
          <right style="thin">
            <color indexed="64"/>
          </right>
          <top style="thin">
            <color indexed="64"/>
          </top>
          <bottom style="thin">
            <color indexed="64"/>
          </bottom>
        </border>
      </ndxf>
    </rcc>
    <rcc rId="0" sId="1" dxf="1">
      <nc r="N354" t="inlineStr">
        <is>
          <t>DA</t>
        </is>
      </nc>
      <ndxf>
        <font>
          <sz val="10"/>
          <color auto="1"/>
          <name val="Arial"/>
          <scheme val="none"/>
        </font>
        <alignment horizontal="left"/>
        <border outline="0">
          <left style="thin">
            <color indexed="64"/>
          </left>
          <right style="thin">
            <color indexed="64"/>
          </right>
          <top style="thin">
            <color indexed="64"/>
          </top>
          <bottom style="thin">
            <color indexed="64"/>
          </bottom>
        </border>
      </ndxf>
    </rcc>
    <rcc rId="0" sId="1" dxf="1">
      <nc r="N355" t="inlineStr">
        <is>
          <t>DA</t>
        </is>
      </nc>
      <ndxf>
        <font>
          <sz val="10"/>
          <color auto="1"/>
          <name val="Arial"/>
          <scheme val="none"/>
        </font>
        <alignment horizontal="left"/>
        <border outline="0">
          <left style="thin">
            <color indexed="64"/>
          </left>
          <right style="thin">
            <color indexed="64"/>
          </right>
          <top style="thin">
            <color indexed="64"/>
          </top>
          <bottom style="thin">
            <color indexed="64"/>
          </bottom>
        </border>
      </ndxf>
    </rcc>
    <rcc rId="0" sId="1" dxf="1">
      <nc r="N356" t="inlineStr">
        <is>
          <t>DA</t>
        </is>
      </nc>
      <ndxf>
        <font>
          <sz val="10"/>
          <color auto="1"/>
          <name val="Arial"/>
          <scheme val="none"/>
        </font>
        <alignment horizontal="left"/>
        <border outline="0">
          <left style="thin">
            <color indexed="64"/>
          </left>
          <right style="thin">
            <color indexed="64"/>
          </right>
          <top style="thin">
            <color indexed="64"/>
          </top>
          <bottom style="thin">
            <color indexed="64"/>
          </bottom>
        </border>
      </ndxf>
    </rcc>
    <rcc rId="0" sId="1" dxf="1">
      <nc r="N357" t="inlineStr">
        <is>
          <t>DA</t>
        </is>
      </nc>
      <ndxf>
        <font>
          <sz val="10"/>
          <color auto="1"/>
          <name val="Arial"/>
          <scheme val="none"/>
        </font>
        <alignment horizontal="left"/>
        <border outline="0">
          <left style="thin">
            <color indexed="64"/>
          </left>
          <right style="thin">
            <color indexed="64"/>
          </right>
          <top style="thin">
            <color indexed="64"/>
          </top>
          <bottom style="thin">
            <color indexed="64"/>
          </bottom>
        </border>
      </ndxf>
    </rcc>
    <rcc rId="0" sId="1" dxf="1">
      <nc r="N358" t="inlineStr">
        <is>
          <t>DA</t>
        </is>
      </nc>
      <ndxf>
        <font>
          <sz val="10"/>
          <color auto="1"/>
          <name val="Arial"/>
          <scheme val="none"/>
        </font>
        <alignment horizontal="left"/>
        <border outline="0">
          <left style="thin">
            <color indexed="64"/>
          </left>
          <right style="thin">
            <color indexed="64"/>
          </right>
          <top style="thin">
            <color indexed="64"/>
          </top>
          <bottom style="thin">
            <color indexed="64"/>
          </bottom>
        </border>
      </ndxf>
    </rcc>
    <rcc rId="0" sId="1" dxf="1">
      <nc r="N359" t="inlineStr">
        <is>
          <t>DA</t>
        </is>
      </nc>
      <ndxf>
        <font>
          <sz val="10"/>
          <color auto="1"/>
          <name val="Arial"/>
          <scheme val="none"/>
        </font>
        <alignment horizontal="left"/>
        <border outline="0">
          <left style="thin">
            <color indexed="64"/>
          </left>
          <right style="thin">
            <color indexed="64"/>
          </right>
          <top style="thin">
            <color indexed="64"/>
          </top>
        </border>
      </ndxf>
    </rcc>
    <rcc rId="0" sId="1" dxf="1">
      <nc r="N360" t="inlineStr">
        <is>
          <t>DA</t>
        </is>
      </nc>
      <ndxf>
        <border outline="0">
          <left style="thin">
            <color indexed="64"/>
          </left>
          <right style="thin">
            <color indexed="64"/>
          </right>
          <top style="thin">
            <color indexed="64"/>
          </top>
          <bottom style="thin">
            <color indexed="64"/>
          </bottom>
        </border>
      </ndxf>
    </rcc>
    <rcc rId="0" sId="1" dxf="1">
      <nc r="N361" t="inlineStr">
        <is>
          <t>da</t>
        </is>
      </nc>
      <ndxf>
        <font>
          <sz val="10"/>
          <color auto="1"/>
          <name val="Arial"/>
          <scheme val="none"/>
        </font>
        <border outline="0">
          <left style="thin">
            <color indexed="64"/>
          </left>
          <right style="thin">
            <color indexed="64"/>
          </right>
          <bottom style="thin">
            <color indexed="64"/>
          </bottom>
        </border>
      </ndxf>
    </rcc>
    <rcc rId="0" sId="1" dxf="1">
      <nc r="N362" t="inlineStr">
        <is>
          <t>da</t>
        </is>
      </nc>
      <ndxf>
        <font>
          <sz val="10"/>
          <color auto="1"/>
          <name val="Arial"/>
          <scheme val="none"/>
        </font>
        <border outline="0">
          <left style="thin">
            <color indexed="64"/>
          </left>
          <right style="thin">
            <color indexed="64"/>
          </right>
          <top style="thin">
            <color indexed="64"/>
          </top>
          <bottom style="thin">
            <color indexed="64"/>
          </bottom>
        </border>
      </ndxf>
    </rcc>
    <rcc rId="0" sId="1" dxf="1">
      <nc r="N363" t="inlineStr">
        <is>
          <t>da</t>
        </is>
      </nc>
      <ndxf>
        <font>
          <sz val="10"/>
          <color auto="1"/>
          <name val="Arial"/>
          <scheme val="none"/>
        </font>
        <border outline="0">
          <left style="thin">
            <color indexed="64"/>
          </left>
          <right style="thin">
            <color indexed="64"/>
          </right>
          <top style="thin">
            <color indexed="64"/>
          </top>
          <bottom style="thin">
            <color indexed="64"/>
          </bottom>
        </border>
      </ndxf>
    </rcc>
    <rcc rId="0" sId="1" dxf="1">
      <nc r="N364" t="inlineStr">
        <is>
          <t>da</t>
        </is>
      </nc>
      <ndxf>
        <font>
          <sz val="10"/>
          <color auto="1"/>
          <name val="Arial"/>
          <scheme val="none"/>
        </font>
        <border outline="0">
          <left style="thin">
            <color indexed="64"/>
          </left>
          <right style="thin">
            <color indexed="64"/>
          </right>
          <top style="thin">
            <color indexed="64"/>
          </top>
          <bottom style="thin">
            <color indexed="64"/>
          </bottom>
        </border>
      </ndxf>
    </rcc>
    <rcc rId="0" sId="1" dxf="1">
      <nc r="N365" t="inlineStr">
        <is>
          <t>da</t>
        </is>
      </nc>
      <ndxf>
        <font>
          <sz val="10"/>
          <color auto="1"/>
          <name val="Arial"/>
          <scheme val="none"/>
        </font>
        <border outline="0">
          <left style="thin">
            <color indexed="64"/>
          </left>
          <right style="thin">
            <color indexed="64"/>
          </right>
          <top style="thin">
            <color indexed="64"/>
          </top>
          <bottom style="thin">
            <color indexed="64"/>
          </bottom>
        </border>
      </ndxf>
    </rcc>
    <rcc rId="0" sId="1" dxf="1">
      <nc r="N366" t="inlineStr">
        <is>
          <t>da</t>
        </is>
      </nc>
      <ndxf>
        <font>
          <sz val="10"/>
          <color auto="1"/>
          <name val="Arial"/>
          <scheme val="none"/>
        </font>
        <border outline="0">
          <left style="thin">
            <color indexed="64"/>
          </left>
          <right style="thin">
            <color indexed="64"/>
          </right>
          <top style="thin">
            <color indexed="64"/>
          </top>
          <bottom style="thin">
            <color indexed="64"/>
          </bottom>
        </border>
      </ndxf>
    </rcc>
    <rcc rId="0" sId="1" dxf="1">
      <nc r="N367" t="inlineStr">
        <is>
          <t>DA</t>
        </is>
      </nc>
      <ndxf>
        <fill>
          <patternFill patternType="solid">
            <bgColor rgb="FFFFFFFF"/>
          </patternFill>
        </fill>
        <border outline="0">
          <left style="thin">
            <color indexed="64"/>
          </left>
          <right style="thin">
            <color indexed="64"/>
          </right>
          <top style="thin">
            <color indexed="64"/>
          </top>
          <bottom style="thin">
            <color indexed="64"/>
          </bottom>
        </border>
      </ndxf>
    </rcc>
    <rcc rId="0" sId="1" dxf="1">
      <nc r="N368" t="inlineStr">
        <is>
          <t>DA</t>
        </is>
      </nc>
      <ndxf>
        <font>
          <sz val="10"/>
          <color auto="1"/>
          <name val="Arial"/>
          <scheme val="none"/>
        </font>
        <border outline="0">
          <left style="thin">
            <color indexed="64"/>
          </left>
          <right style="thin">
            <color indexed="64"/>
          </right>
          <top style="thin">
            <color indexed="64"/>
          </top>
          <bottom style="thin">
            <color indexed="64"/>
          </bottom>
        </border>
      </ndxf>
    </rcc>
    <rfmt sheetId="1" sqref="N369" start="0" length="0">
      <dxf>
        <font>
          <sz val="10"/>
          <color auto="1"/>
          <name val="Arial"/>
          <scheme val="none"/>
        </font>
        <border outline="0">
          <left style="thin">
            <color indexed="64"/>
          </left>
          <right style="thin">
            <color indexed="64"/>
          </right>
          <top style="thin">
            <color indexed="64"/>
          </top>
          <bottom style="thin">
            <color indexed="64"/>
          </bottom>
        </border>
      </dxf>
    </rfmt>
    <rfmt sheetId="1" sqref="N370" start="0" length="0">
      <dxf>
        <font>
          <sz val="10"/>
          <color rgb="FFFF0000"/>
          <name val="Arial"/>
          <scheme val="none"/>
        </font>
        <border outline="0">
          <left style="thin">
            <color indexed="64"/>
          </left>
          <right style="thin">
            <color indexed="64"/>
          </right>
          <top style="thin">
            <color indexed="64"/>
          </top>
          <bottom style="thin">
            <color indexed="64"/>
          </bottom>
        </border>
      </dxf>
    </rfmt>
  </rrc>
  <rrc rId="7460" sId="1" ref="N1:N1048576" action="deleteCol">
    <undo index="65535" exp="area" ref3D="1" dr="$A$2:$N$368" dn="_FiltriranjeZbirkePodatkov" sId="1"/>
    <rfmt sheetId="1" xfDxf="1" sqref="N1:N1048576" start="0" length="0">
      <dxf>
        <font>
          <sz val="10"/>
          <name val="Arial"/>
          <scheme val="none"/>
        </font>
        <alignment vertical="center"/>
      </dxf>
    </rfmt>
    <rfmt sheetId="1" sqref="N1" start="0" length="0">
      <dxf>
        <font>
          <sz val="10"/>
          <color auto="1"/>
          <name val="Arial"/>
          <scheme val="none"/>
        </font>
      </dxf>
    </rfmt>
    <rfmt sheetId="1" sqref="N2" start="0" length="0">
      <dxf>
        <alignment horizontal="center"/>
      </dxf>
    </rfmt>
    <rfmt sheetId="1" sqref="N7" start="0" length="0">
      <dxf>
        <font>
          <sz val="10"/>
          <color auto="1"/>
          <name val="Arial"/>
          <scheme val="none"/>
        </font>
      </dxf>
    </rfmt>
    <rfmt sheetId="1" sqref="N5" start="0" length="0">
      <dxf>
        <font>
          <sz val="10"/>
          <color auto="1"/>
          <name val="Arial"/>
          <scheme val="none"/>
        </font>
      </dxf>
    </rfmt>
    <rfmt sheetId="1" sqref="N9" start="0" length="0">
      <dxf>
        <font>
          <sz val="10"/>
          <color auto="1"/>
          <name val="Arial"/>
          <scheme val="none"/>
        </font>
      </dxf>
    </rfmt>
    <rfmt sheetId="1" sqref="N11" start="0" length="0">
      <dxf>
        <font>
          <sz val="10"/>
          <color auto="1"/>
          <name val="Arial"/>
          <scheme val="none"/>
        </font>
      </dxf>
    </rfmt>
    <rfmt sheetId="1" sqref="N13" start="0" length="0">
      <dxf>
        <font>
          <sz val="10"/>
          <color auto="1"/>
          <name val="Arial"/>
          <scheme val="none"/>
        </font>
      </dxf>
    </rfmt>
    <rfmt sheetId="1" sqref="N15" start="0" length="0">
      <dxf>
        <font>
          <sz val="10"/>
          <color auto="1"/>
          <name val="Arial"/>
          <scheme val="none"/>
        </font>
      </dxf>
    </rfmt>
    <rfmt sheetId="1" sqref="N16" start="0" length="0">
      <dxf>
        <font>
          <sz val="10"/>
          <color auto="1"/>
          <name val="Arial"/>
          <scheme val="none"/>
        </font>
      </dxf>
    </rfmt>
    <rfmt sheetId="1" sqref="N10" start="0" length="0">
      <dxf>
        <font>
          <sz val="10"/>
          <color auto="1"/>
          <name val="Arial"/>
          <scheme val="none"/>
        </font>
      </dxf>
    </rfmt>
    <rfmt sheetId="1" sqref="N14" start="0" length="0">
      <dxf>
        <font>
          <sz val="10"/>
          <color auto="1"/>
          <name val="Arial"/>
          <scheme val="none"/>
        </font>
      </dxf>
    </rfmt>
    <rfmt sheetId="1" sqref="N12" start="0" length="0">
      <dxf>
        <font>
          <sz val="10"/>
          <color auto="1"/>
          <name val="Arial"/>
          <scheme val="none"/>
        </font>
      </dxf>
    </rfmt>
    <rcc rId="0" sId="1" dxf="1">
      <nc r="N35" t="inlineStr">
        <is>
          <t>NOVO</t>
        </is>
      </nc>
      <ndxf>
        <font>
          <sz val="10"/>
          <color auto="1"/>
          <name val="Arial"/>
          <scheme val="none"/>
        </font>
      </ndxf>
    </rcc>
    <rfmt sheetId="1" sqref="N78" start="0" length="0">
      <dxf>
        <font>
          <sz val="10"/>
          <color auto="1"/>
          <name val="Arial"/>
          <scheme val="none"/>
        </font>
      </dxf>
    </rfmt>
    <rfmt sheetId="1" sqref="N60" start="0" length="0">
      <dxf>
        <font>
          <sz val="10"/>
          <color auto="1"/>
          <name val="Arial"/>
          <scheme val="none"/>
        </font>
      </dxf>
    </rfmt>
    <rfmt sheetId="1" sqref="N74" start="0" length="0">
      <dxf>
        <font>
          <sz val="10"/>
          <color auto="1"/>
          <name val="Arial"/>
          <scheme val="none"/>
        </font>
      </dxf>
    </rfmt>
    <rfmt sheetId="1" sqref="N67" start="0" length="0">
      <dxf>
        <font>
          <sz val="10"/>
          <color auto="1"/>
          <name val="Arial"/>
          <scheme val="none"/>
        </font>
      </dxf>
    </rfmt>
    <rfmt sheetId="1" sqref="N69" start="0" length="0">
      <dxf>
        <font>
          <sz val="10"/>
          <color auto="1"/>
          <name val="Arial"/>
          <scheme val="none"/>
        </font>
      </dxf>
    </rfmt>
    <rfmt sheetId="1" sqref="N64" start="0" length="0">
      <dxf>
        <font>
          <sz val="10"/>
          <color auto="1"/>
          <name val="Arial"/>
          <scheme val="none"/>
        </font>
      </dxf>
    </rfmt>
    <rfmt sheetId="1" sqref="N85" start="0" length="0">
      <dxf>
        <font>
          <sz val="10"/>
          <color auto="1"/>
          <name val="Arial"/>
          <scheme val="none"/>
        </font>
      </dxf>
    </rfmt>
    <rfmt sheetId="1" sqref="N88" start="0" length="0">
      <dxf>
        <font>
          <sz val="10"/>
          <color auto="1"/>
          <name val="Arial"/>
          <scheme val="none"/>
        </font>
      </dxf>
    </rfmt>
    <rfmt sheetId="1" sqref="N89" start="0" length="0">
      <dxf>
        <font>
          <sz val="10"/>
          <color auto="1"/>
          <name val="Arial"/>
          <scheme val="none"/>
        </font>
      </dxf>
    </rfmt>
    <rfmt sheetId="1" sqref="N95" start="0" length="0">
      <dxf>
        <font>
          <sz val="10"/>
          <color auto="1"/>
          <name val="Arial"/>
          <scheme val="none"/>
        </font>
      </dxf>
    </rfmt>
    <rfmt sheetId="1" sqref="N107" start="0" length="0">
      <dxf>
        <font>
          <sz val="10"/>
          <color auto="1"/>
          <name val="Arial"/>
          <scheme val="none"/>
        </font>
      </dxf>
    </rfmt>
    <rfmt sheetId="1" sqref="N100" start="0" length="0">
      <dxf>
        <font>
          <sz val="10"/>
          <color auto="1"/>
          <name val="Arial"/>
          <scheme val="none"/>
        </font>
      </dxf>
    </rfmt>
    <rfmt sheetId="1" sqref="N111" start="0" length="0">
      <dxf>
        <font>
          <sz val="10"/>
          <color auto="1"/>
          <name val="Arial"/>
          <scheme val="none"/>
        </font>
      </dxf>
    </rfmt>
    <rfmt sheetId="1" sqref="N105" start="0" length="0">
      <dxf>
        <font>
          <sz val="10"/>
          <color auto="1"/>
          <name val="Arial"/>
          <scheme val="none"/>
        </font>
      </dxf>
    </rfmt>
    <rfmt sheetId="1" sqref="N117" start="0" length="0">
      <dxf>
        <font>
          <sz val="10"/>
          <color auto="1"/>
          <name val="Arial"/>
          <scheme val="none"/>
        </font>
      </dxf>
    </rfmt>
    <rfmt sheetId="1" sqref="N124" start="0" length="0">
      <dxf>
        <font>
          <sz val="10"/>
          <color auto="1"/>
          <name val="Arial"/>
          <scheme val="none"/>
        </font>
      </dxf>
    </rfmt>
    <rfmt sheetId="1" sqref="N125" start="0" length="0">
      <dxf>
        <font>
          <sz val="10"/>
          <color auto="1"/>
          <name val="Arial"/>
          <scheme val="none"/>
        </font>
      </dxf>
    </rfmt>
    <rfmt sheetId="1" sqref="N122" start="0" length="0">
      <dxf>
        <font>
          <sz val="10"/>
          <color auto="1"/>
          <name val="Arial"/>
          <scheme val="none"/>
        </font>
      </dxf>
    </rfmt>
    <rfmt sheetId="1" sqref="N123" start="0" length="0">
      <dxf>
        <font>
          <sz val="10"/>
          <color auto="1"/>
          <name val="Arial"/>
          <scheme val="none"/>
        </font>
      </dxf>
    </rfmt>
    <rfmt sheetId="1" sqref="N126" start="0" length="0">
      <dxf>
        <font>
          <sz val="10"/>
          <color auto="1"/>
          <name val="Arial"/>
          <scheme val="none"/>
        </font>
      </dxf>
    </rfmt>
    <rfmt sheetId="1" sqref="N140" start="0" length="0">
      <dxf>
        <font>
          <sz val="10"/>
          <color auto="1"/>
          <name val="Arial"/>
          <scheme val="none"/>
        </font>
      </dxf>
    </rfmt>
    <rfmt sheetId="1" sqref="N295" start="0" length="0">
      <dxf>
        <font>
          <sz val="10"/>
          <color auto="1"/>
          <name val="Arial"/>
          <scheme val="none"/>
        </font>
      </dxf>
    </rfmt>
    <rfmt sheetId="1" sqref="N335" start="0" length="0">
      <dxf>
        <font>
          <sz val="10"/>
          <color auto="1"/>
          <name val="Arial"/>
          <scheme val="none"/>
        </font>
      </dxf>
    </rfmt>
    <rfmt sheetId="1" sqref="N146" start="0" length="0">
      <dxf>
        <font>
          <sz val="10"/>
          <color auto="1"/>
          <name val="Arial"/>
          <scheme val="none"/>
        </font>
      </dxf>
    </rfmt>
    <rfmt sheetId="1" sqref="N162" start="0" length="0">
      <dxf>
        <font>
          <sz val="10"/>
          <color auto="1"/>
          <name val="Arial"/>
          <scheme val="none"/>
        </font>
      </dxf>
    </rfmt>
    <rfmt sheetId="1" sqref="N167" start="0" length="0">
      <dxf>
        <font>
          <sz val="10"/>
          <color auto="1"/>
          <name val="Arial"/>
          <scheme val="none"/>
        </font>
      </dxf>
    </rfmt>
    <rfmt sheetId="1" sqref="N183" start="0" length="0">
      <dxf>
        <font>
          <sz val="10"/>
          <color auto="1"/>
          <name val="Arial"/>
          <scheme val="none"/>
        </font>
      </dxf>
    </rfmt>
    <rfmt sheetId="1" sqref="N175" start="0" length="0">
      <dxf>
        <font>
          <sz val="10"/>
          <color auto="1"/>
          <name val="Arial"/>
          <scheme val="none"/>
        </font>
      </dxf>
    </rfmt>
    <rfmt sheetId="1" sqref="N334" start="0" length="0">
      <dxf>
        <font>
          <sz val="10"/>
          <color auto="1"/>
          <name val="Arial"/>
          <scheme val="none"/>
        </font>
      </dxf>
    </rfmt>
    <rfmt sheetId="1" sqref="N188" start="0" length="0">
      <dxf>
        <fill>
          <patternFill patternType="solid">
            <bgColor theme="0"/>
          </patternFill>
        </fill>
      </dxf>
    </rfmt>
    <rfmt sheetId="1" sqref="N190" start="0" length="0">
      <dxf>
        <fill>
          <patternFill patternType="solid">
            <bgColor theme="0"/>
          </patternFill>
        </fill>
      </dxf>
    </rfmt>
    <rfmt sheetId="1" sqref="N191" start="0" length="0">
      <dxf>
        <fill>
          <patternFill patternType="solid">
            <bgColor theme="0"/>
          </patternFill>
        </fill>
      </dxf>
    </rfmt>
    <rfmt sheetId="1" sqref="N193" start="0" length="0">
      <dxf>
        <fill>
          <patternFill patternType="solid">
            <bgColor theme="0"/>
          </patternFill>
        </fill>
      </dxf>
    </rfmt>
    <rfmt sheetId="1" sqref="N189" start="0" length="0">
      <dxf>
        <fill>
          <patternFill patternType="solid">
            <bgColor theme="0"/>
          </patternFill>
        </fill>
      </dxf>
    </rfmt>
    <rfmt sheetId="1" sqref="N192" start="0" length="0">
      <dxf>
        <fill>
          <patternFill patternType="solid">
            <bgColor theme="0"/>
          </patternFill>
        </fill>
      </dxf>
    </rfmt>
    <rfmt sheetId="1" sqref="N187" start="0" length="0">
      <dxf>
        <fill>
          <patternFill patternType="solid">
            <bgColor theme="0"/>
          </patternFill>
        </fill>
      </dxf>
    </rfmt>
    <rfmt sheetId="1" sqref="N186" start="0" length="0">
      <dxf>
        <fill>
          <patternFill patternType="solid">
            <bgColor theme="0"/>
          </patternFill>
        </fill>
      </dxf>
    </rfmt>
    <rfmt sheetId="1" sqref="N195" start="0" length="0">
      <dxf>
        <fill>
          <patternFill patternType="solid">
            <bgColor rgb="FFFFFFFF"/>
          </patternFill>
        </fill>
      </dxf>
    </rfmt>
    <rfmt sheetId="1" sqref="N196" start="0" length="0">
      <dxf>
        <fill>
          <patternFill patternType="solid">
            <bgColor rgb="FFFFFFFF"/>
          </patternFill>
        </fill>
      </dxf>
    </rfmt>
    <rfmt sheetId="1" sqref="N197" start="0" length="0">
      <dxf>
        <fill>
          <patternFill patternType="solid">
            <bgColor rgb="FFFFFFFF"/>
          </patternFill>
        </fill>
      </dxf>
    </rfmt>
    <rfmt sheetId="1" sqref="N199" start="0" length="0">
      <dxf>
        <fill>
          <patternFill patternType="solid">
            <bgColor rgb="FFFFFFFF"/>
          </patternFill>
        </fill>
      </dxf>
    </rfmt>
    <rfmt sheetId="1" sqref="N198" start="0" length="0">
      <dxf>
        <fill>
          <patternFill patternType="solid">
            <bgColor rgb="FFFFFFFF"/>
          </patternFill>
        </fill>
      </dxf>
    </rfmt>
    <rfmt sheetId="1" sqref="N330" start="0" length="0">
      <dxf>
        <font>
          <sz val="10"/>
          <color auto="1"/>
          <name val="Arial"/>
          <scheme val="none"/>
        </font>
        <fill>
          <patternFill patternType="solid">
            <bgColor rgb="FFFFFFFF"/>
          </patternFill>
        </fill>
      </dxf>
    </rfmt>
    <rfmt sheetId="1" sqref="N210" start="0" length="0">
      <dxf>
        <font>
          <sz val="10"/>
          <color auto="1"/>
          <name val="Arial"/>
          <scheme val="none"/>
        </font>
        <fill>
          <patternFill patternType="solid">
            <bgColor rgb="FFFFFFFF"/>
          </patternFill>
        </fill>
      </dxf>
    </rfmt>
    <rfmt sheetId="1" sqref="N207" start="0" length="0">
      <dxf>
        <font>
          <sz val="10"/>
          <color rgb="FFFF0000"/>
          <name val="Arial"/>
          <scheme val="none"/>
        </font>
        <fill>
          <patternFill patternType="solid">
            <bgColor rgb="FFFFFFFF"/>
          </patternFill>
        </fill>
      </dxf>
    </rfmt>
    <rfmt sheetId="1" sqref="N219" start="0" length="0">
      <dxf>
        <fill>
          <patternFill patternType="solid">
            <bgColor rgb="FFFFFFFF"/>
          </patternFill>
        </fill>
        <alignment horizontal="left"/>
      </dxf>
    </rfmt>
    <rfmt sheetId="1" sqref="N218" start="0" length="0">
      <dxf>
        <fill>
          <patternFill patternType="solid">
            <bgColor rgb="FFFFFFFF"/>
          </patternFill>
        </fill>
      </dxf>
    </rfmt>
    <rfmt sheetId="1" sqref="N203" start="0" length="0">
      <dxf>
        <fill>
          <patternFill patternType="solid">
            <bgColor rgb="FFFFFFFF"/>
          </patternFill>
        </fill>
      </dxf>
    </rfmt>
    <rfmt sheetId="1" sqref="N206" start="0" length="0">
      <dxf>
        <fill>
          <patternFill patternType="solid">
            <bgColor rgb="FFFFFFFF"/>
          </patternFill>
        </fill>
      </dxf>
    </rfmt>
    <rfmt sheetId="1" sqref="N204" start="0" length="0">
      <dxf>
        <fill>
          <patternFill patternType="solid">
            <bgColor rgb="FFFFFFFF"/>
          </patternFill>
        </fill>
      </dxf>
    </rfmt>
    <rfmt sheetId="1" sqref="N212" start="0" length="0">
      <dxf>
        <fill>
          <patternFill patternType="solid">
            <bgColor rgb="FFFFFFFF"/>
          </patternFill>
        </fill>
      </dxf>
    </rfmt>
    <rfmt sheetId="1" sqref="N223" start="0" length="0">
      <dxf>
        <fill>
          <patternFill patternType="solid">
            <bgColor rgb="FFFFFFFF"/>
          </patternFill>
        </fill>
      </dxf>
    </rfmt>
    <rfmt sheetId="1" sqref="N205" start="0" length="0">
      <dxf>
        <fill>
          <patternFill patternType="solid">
            <bgColor rgb="FFFFFFFF"/>
          </patternFill>
        </fill>
      </dxf>
    </rfmt>
    <rfmt sheetId="1" sqref="N213" start="0" length="0">
      <dxf>
        <fill>
          <patternFill patternType="solid">
            <bgColor rgb="FFFFFFFF"/>
          </patternFill>
        </fill>
      </dxf>
    </rfmt>
    <rfmt sheetId="1" sqref="N202" start="0" length="0">
      <dxf>
        <fill>
          <patternFill patternType="solid">
            <bgColor rgb="FFFFFFFF"/>
          </patternFill>
        </fill>
      </dxf>
    </rfmt>
    <rfmt sheetId="1" sqref="N211" start="0" length="0">
      <dxf>
        <fill>
          <patternFill patternType="solid">
            <bgColor rgb="FFFFFFFF"/>
          </patternFill>
        </fill>
      </dxf>
    </rfmt>
    <rfmt sheetId="1" sqref="N216" start="0" length="0">
      <dxf>
        <fill>
          <patternFill patternType="solid">
            <bgColor rgb="FFFFFFFF"/>
          </patternFill>
        </fill>
      </dxf>
    </rfmt>
    <rfmt sheetId="1" sqref="N201" start="0" length="0">
      <dxf>
        <font>
          <sz val="10"/>
          <color auto="1"/>
          <name val="Arial"/>
          <scheme val="none"/>
        </font>
      </dxf>
    </rfmt>
    <rfmt sheetId="1" sqref="N217" start="0" length="0">
      <dxf>
        <alignment horizontal="left"/>
      </dxf>
    </rfmt>
    <rfmt sheetId="1" sqref="N209" start="0" length="0">
      <dxf>
        <font>
          <strike/>
          <sz val="10"/>
          <color rgb="FFFF0000"/>
          <name val="Arial"/>
          <scheme val="none"/>
        </font>
      </dxf>
    </rfmt>
    <rfmt sheetId="1" sqref="N230" start="0" length="0">
      <dxf>
        <font>
          <sz val="10"/>
          <color auto="1"/>
          <name val="Arial"/>
          <scheme val="none"/>
        </font>
      </dxf>
    </rfmt>
    <rfmt sheetId="1" sqref="N246" start="0" length="0">
      <dxf>
        <font>
          <sz val="10"/>
          <color auto="1"/>
          <name val="Arial"/>
          <scheme val="none"/>
        </font>
      </dxf>
    </rfmt>
    <rfmt sheetId="1" sqref="N262" start="0" length="0">
      <dxf>
        <font>
          <strike/>
          <sz val="10"/>
          <name val="Arial"/>
          <scheme val="none"/>
        </font>
      </dxf>
    </rfmt>
    <rfmt sheetId="1" sqref="N261" start="0" length="0">
      <dxf>
        <font>
          <strike/>
          <sz val="10"/>
          <name val="Arial"/>
          <scheme val="none"/>
        </font>
      </dxf>
    </rfmt>
    <rfmt sheetId="1" sqref="N263" start="0" length="0">
      <dxf>
        <font>
          <sz val="10"/>
          <color auto="1"/>
          <name val="Arial"/>
          <scheme val="none"/>
        </font>
      </dxf>
    </rfmt>
    <rfmt sheetId="1" sqref="N275" start="0" length="0">
      <dxf>
        <font>
          <sz val="10"/>
          <color auto="1"/>
          <name val="Arial"/>
          <scheme val="none"/>
        </font>
      </dxf>
    </rfmt>
    <rfmt sheetId="1" sqref="N269" start="0" length="0">
      <dxf>
        <font>
          <sz val="10"/>
          <color auto="1"/>
          <name val="Arial"/>
          <scheme val="none"/>
        </font>
      </dxf>
    </rfmt>
    <rfmt sheetId="1" sqref="N285" start="0" length="0">
      <dxf>
        <font>
          <sz val="10"/>
          <color auto="1"/>
          <name val="Arial"/>
          <scheme val="none"/>
        </font>
      </dxf>
    </rfmt>
    <rcc rId="0" sId="1" dxf="1">
      <nc r="N288" t="inlineStr">
        <is>
          <t>briši</t>
        </is>
      </nc>
      <ndxf>
        <font>
          <sz val="10"/>
          <color rgb="FFFF0000"/>
          <name val="Arial"/>
          <scheme val="none"/>
        </font>
      </ndxf>
    </rcc>
    <rfmt sheetId="1" sqref="N291" start="0" length="0">
      <dxf>
        <font>
          <sz val="10"/>
          <color auto="1"/>
          <name val="Arial"/>
          <scheme val="none"/>
        </font>
      </dxf>
    </rfmt>
    <rfmt sheetId="1" sqref="N292" start="0" length="0">
      <dxf>
        <font>
          <sz val="10"/>
          <color auto="1"/>
          <name val="Arial"/>
          <scheme val="none"/>
        </font>
      </dxf>
    </rfmt>
    <rfmt sheetId="1" sqref="N293" start="0" length="0">
      <dxf>
        <font>
          <sz val="10"/>
          <color auto="1"/>
          <name val="Arial"/>
          <scheme val="none"/>
        </font>
      </dxf>
    </rfmt>
    <rfmt sheetId="1" sqref="N234" start="0" length="0">
      <dxf>
        <fill>
          <patternFill patternType="solid">
            <bgColor rgb="FFFFFFFF"/>
          </patternFill>
        </fill>
      </dxf>
    </rfmt>
    <rfmt sheetId="1" sqref="N238" start="0" length="0">
      <dxf>
        <font>
          <sz val="10"/>
          <color auto="1"/>
          <name val="Arial"/>
          <scheme val="none"/>
        </font>
      </dxf>
    </rfmt>
    <rfmt sheetId="1" sqref="N300" start="0" length="0">
      <dxf>
        <font>
          <sz val="10"/>
          <color auto="1"/>
          <name val="Arial"/>
          <scheme val="none"/>
        </font>
      </dxf>
    </rfmt>
    <rfmt sheetId="1" sqref="N304" start="0" length="0">
      <dxf>
        <font>
          <sz val="10"/>
          <color auto="1"/>
          <name val="Arial"/>
          <scheme val="none"/>
        </font>
      </dxf>
    </rfmt>
    <rfmt sheetId="1" sqref="N301" start="0" length="0">
      <dxf>
        <font>
          <sz val="10"/>
          <color auto="1"/>
          <name val="Arial"/>
          <scheme val="none"/>
        </font>
      </dxf>
    </rfmt>
    <rfmt sheetId="1" sqref="N303" start="0" length="0">
      <dxf>
        <font>
          <sz val="10"/>
          <color auto="1"/>
          <name val="Arial"/>
          <scheme val="none"/>
        </font>
      </dxf>
    </rfmt>
    <rfmt sheetId="1" sqref="N311" start="0" length="0">
      <dxf>
        <font>
          <sz val="10"/>
          <color auto="1"/>
          <name val="Arial"/>
          <scheme val="none"/>
        </font>
      </dxf>
    </rfmt>
    <rfmt sheetId="1" sqref="N315" start="0" length="0">
      <dxf>
        <fill>
          <patternFill patternType="solid">
            <bgColor theme="0"/>
          </patternFill>
        </fill>
      </dxf>
    </rfmt>
    <rfmt sheetId="1" sqref="N331" start="0" length="0">
      <dxf>
        <font>
          <sz val="10"/>
          <color auto="1"/>
          <name val="Arial"/>
          <scheme val="none"/>
        </font>
      </dxf>
    </rfmt>
    <rfmt sheetId="1" sqref="N332" start="0" length="0">
      <dxf>
        <font>
          <sz val="10"/>
          <color auto="1"/>
          <name val="Arial"/>
          <scheme val="none"/>
        </font>
      </dxf>
    </rfmt>
    <rfmt sheetId="1" sqref="N333" start="0" length="0">
      <dxf>
        <font>
          <sz val="10"/>
          <color auto="1"/>
          <name val="Arial"/>
          <scheme val="none"/>
        </font>
      </dxf>
    </rfmt>
    <rfmt sheetId="1" sqref="N329" start="0" length="0">
      <dxf>
        <font>
          <sz val="10"/>
          <color auto="1"/>
          <name val="Arial"/>
          <scheme val="none"/>
        </font>
      </dxf>
    </rfmt>
    <rfmt sheetId="1" sqref="N338" start="0" length="0">
      <dxf>
        <font>
          <sz val="10"/>
          <color auto="1"/>
          <name val="Arial"/>
          <scheme val="none"/>
        </font>
      </dxf>
    </rfmt>
    <rfmt sheetId="1" sqref="N339" start="0" length="0">
      <dxf>
        <font>
          <sz val="10"/>
          <color auto="1"/>
          <name val="Arial"/>
          <scheme val="none"/>
        </font>
      </dxf>
    </rfmt>
    <rfmt sheetId="1" sqref="N340" start="0" length="0">
      <dxf>
        <font>
          <sz val="10"/>
          <color auto="1"/>
          <name val="Arial"/>
          <scheme val="none"/>
        </font>
      </dxf>
    </rfmt>
    <rfmt sheetId="1" sqref="N344" start="0" length="0">
      <dxf>
        <font>
          <sz val="10"/>
          <color auto="1"/>
          <name val="Arial"/>
          <scheme val="none"/>
        </font>
      </dxf>
    </rfmt>
    <rfmt sheetId="1" sqref="N345" start="0" length="0">
      <dxf>
        <font>
          <sz val="10"/>
          <color auto="1"/>
          <name val="Arial"/>
          <scheme val="none"/>
        </font>
      </dxf>
    </rfmt>
    <rfmt sheetId="1" sqref="N346" start="0" length="0">
      <dxf>
        <font>
          <sz val="10"/>
          <color auto="1"/>
          <name val="Arial"/>
          <scheme val="none"/>
        </font>
      </dxf>
    </rfmt>
    <rfmt sheetId="1" sqref="N347" start="0" length="0">
      <dxf>
        <font>
          <sz val="10"/>
          <color auto="1"/>
          <name val="Arial"/>
          <scheme val="none"/>
        </font>
      </dxf>
    </rfmt>
    <rfmt sheetId="1" sqref="N348" start="0" length="0">
      <dxf>
        <font>
          <sz val="10"/>
          <color auto="1"/>
          <name val="Arial"/>
          <scheme val="none"/>
        </font>
      </dxf>
    </rfmt>
    <rfmt sheetId="1" sqref="N349" start="0" length="0">
      <dxf>
        <font>
          <sz val="10"/>
          <color auto="1"/>
          <name val="Arial"/>
          <scheme val="none"/>
        </font>
      </dxf>
    </rfmt>
    <rfmt sheetId="1" sqref="N350" start="0" length="0">
      <dxf>
        <font>
          <sz val="10"/>
          <color auto="1"/>
          <name val="Arial"/>
          <scheme val="none"/>
        </font>
      </dxf>
    </rfmt>
    <rfmt sheetId="1" sqref="N351" start="0" length="0">
      <dxf>
        <font>
          <sz val="10"/>
          <color auto="1"/>
          <name val="Arial"/>
          <scheme val="none"/>
        </font>
      </dxf>
    </rfmt>
    <rfmt sheetId="1" sqref="N352" start="0" length="0">
      <dxf>
        <font>
          <sz val="10"/>
          <color auto="1"/>
          <name val="Arial"/>
          <scheme val="none"/>
        </font>
      </dxf>
    </rfmt>
    <rfmt sheetId="1" sqref="N353" start="0" length="0">
      <dxf>
        <font>
          <sz val="10"/>
          <color auto="1"/>
          <name val="Arial"/>
          <scheme val="none"/>
        </font>
      </dxf>
    </rfmt>
    <rfmt sheetId="1" sqref="N354" start="0" length="0">
      <dxf>
        <font>
          <sz val="10"/>
          <color auto="1"/>
          <name val="Arial"/>
          <scheme val="none"/>
        </font>
      </dxf>
    </rfmt>
    <rfmt sheetId="1" sqref="N355" start="0" length="0">
      <dxf>
        <font>
          <sz val="10"/>
          <color auto="1"/>
          <name val="Arial"/>
          <scheme val="none"/>
        </font>
      </dxf>
    </rfmt>
    <rfmt sheetId="1" sqref="N356" start="0" length="0">
      <dxf>
        <font>
          <sz val="10"/>
          <color auto="1"/>
          <name val="Arial"/>
          <scheme val="none"/>
        </font>
      </dxf>
    </rfmt>
    <rfmt sheetId="1" sqref="N357" start="0" length="0">
      <dxf>
        <font>
          <sz val="10"/>
          <color auto="1"/>
          <name val="Arial"/>
          <scheme val="none"/>
        </font>
      </dxf>
    </rfmt>
    <rfmt sheetId="1" sqref="N358" start="0" length="0">
      <dxf>
        <font>
          <sz val="10"/>
          <color auto="1"/>
          <name val="Arial"/>
          <scheme val="none"/>
        </font>
      </dxf>
    </rfmt>
    <rfmt sheetId="1" sqref="N359" start="0" length="0">
      <dxf>
        <font>
          <sz val="10"/>
          <color auto="1"/>
          <name val="Arial"/>
          <scheme val="none"/>
        </font>
      </dxf>
    </rfmt>
    <rfmt sheetId="1" sqref="N361" start="0" length="0">
      <dxf>
        <font>
          <sz val="10"/>
          <color auto="1"/>
          <name val="Arial"/>
          <scheme val="none"/>
        </font>
      </dxf>
    </rfmt>
    <rfmt sheetId="1" sqref="N362" start="0" length="0">
      <dxf>
        <font>
          <sz val="10"/>
          <color auto="1"/>
          <name val="Arial"/>
          <scheme val="none"/>
        </font>
      </dxf>
    </rfmt>
    <rfmt sheetId="1" sqref="N363" start="0" length="0">
      <dxf>
        <font>
          <sz val="10"/>
          <color auto="1"/>
          <name val="Arial"/>
          <scheme val="none"/>
        </font>
      </dxf>
    </rfmt>
    <rfmt sheetId="1" sqref="N364" start="0" length="0">
      <dxf>
        <font>
          <sz val="10"/>
          <color auto="1"/>
          <name val="Arial"/>
          <scheme val="none"/>
        </font>
      </dxf>
    </rfmt>
    <rfmt sheetId="1" sqref="N365" start="0" length="0">
      <dxf>
        <font>
          <sz val="10"/>
          <color auto="1"/>
          <name val="Arial"/>
          <scheme val="none"/>
        </font>
      </dxf>
    </rfmt>
    <rfmt sheetId="1" sqref="N366" start="0" length="0">
      <dxf>
        <font>
          <sz val="10"/>
          <color auto="1"/>
          <name val="Arial"/>
          <scheme val="none"/>
        </font>
      </dxf>
    </rfmt>
    <rfmt sheetId="1" sqref="N368" start="0" length="0">
      <dxf>
        <font>
          <sz val="10"/>
          <color auto="1"/>
          <name val="Arial"/>
          <scheme val="none"/>
        </font>
      </dxf>
    </rfmt>
  </rrc>
  <rcc rId="7461" sId="1">
    <oc r="B151" t="inlineStr">
      <is>
        <r>
          <rPr>
            <strike/>
            <sz val="10"/>
            <color rgb="FFFF0000"/>
            <rFont val="Arial"/>
            <family val="2"/>
            <charset val="238"/>
          </rPr>
          <t>8859</t>
        </r>
        <r>
          <rPr>
            <sz val="10"/>
            <color theme="1"/>
            <rFont val="Arial"/>
            <family val="2"/>
            <charset val="238"/>
          </rPr>
          <t xml:space="preserve">
</t>
        </r>
        <r>
          <rPr>
            <b/>
            <sz val="14"/>
            <color rgb="FFFF0000"/>
            <rFont val="Arial"/>
            <family val="2"/>
            <charset val="238"/>
          </rPr>
          <t>6322</t>
        </r>
      </is>
    </oc>
    <nc r="B151" t="inlineStr">
      <is>
        <r>
          <t xml:space="preserve">
</t>
        </r>
        <r>
          <rPr>
            <b/>
            <sz val="14"/>
            <color rgb="FFFF0000"/>
            <rFont val="Arial"/>
            <family val="2"/>
            <charset val="238"/>
          </rPr>
          <t>6322</t>
        </r>
      </is>
    </nc>
  </rcc>
  <rfmt sheetId="1" sqref="B151" start="0" length="2147483647">
    <dxf>
      <font>
        <sz val="10"/>
      </font>
    </dxf>
  </rfmt>
  <rfmt sheetId="1" sqref="B151" start="0" length="2147483647">
    <dxf>
      <font>
        <color auto="1"/>
      </font>
    </dxf>
  </rfmt>
  <rfmt sheetId="1" sqref="B151" start="0" length="2147483647">
    <dxf>
      <font>
        <b/>
      </font>
    </dxf>
  </rfmt>
  <rfmt sheetId="1" sqref="B151" start="0" length="2147483647">
    <dxf>
      <font>
        <b val="0"/>
      </font>
    </dxf>
  </rfmt>
  <rcc rId="7462" sId="1">
    <oc r="E198" t="inlineStr">
      <is>
        <r>
          <rPr>
            <strike/>
            <sz val="10"/>
            <color theme="1"/>
            <rFont val="Arial"/>
            <family val="2"/>
            <charset val="238"/>
          </rPr>
          <t>red</t>
        </r>
        <r>
          <rPr>
            <sz val="10"/>
            <color theme="1"/>
            <rFont val="Arial"/>
            <family val="2"/>
            <charset val="238"/>
          </rPr>
          <t>. prof. dr. Tadej Vidmar</t>
        </r>
      </is>
    </oc>
    <nc r="E198" t="inlineStr">
      <is>
        <t>prof. dr. Tadej Vidmar</t>
      </is>
    </nc>
  </rcc>
  <rcv guid="{A500A45B-8188-4D92-BB3C-FD6994760AC8}" action="delete"/>
  <rdn rId="0" localSheetId="1" customView="1" name="Z_A500A45B_8188_4D92_BB3C_FD6994760AC8_.wvu.FilterData" hidden="1" oldHidden="1">
    <formula>'KIZ - 2. STOPNJA - 25_26'!$A$2:$M$368</formula>
    <oldFormula>'KIZ - 2. STOPNJA - 25_26'!$A$2:$M$369</oldFormula>
  </rdn>
  <rcv guid="{A500A45B-8188-4D92-BB3C-FD6994760AC8}" action="add"/>
</revisions>
</file>

<file path=xl/revisions/revisionLog13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7464" sId="1">
    <oc r="E259" t="inlineStr">
      <is>
        <t>zaposleni bodoči</t>
      </is>
    </oc>
    <nc r="E259" t="inlineStr">
      <is>
        <t xml:space="preserve">bo objavljeno naknadno </t>
      </is>
    </nc>
  </rcc>
  <rfmt sheetId="1" sqref="M3:M368" start="0" length="0">
    <dxf>
      <border>
        <left style="thin">
          <color indexed="64"/>
        </left>
      </border>
    </dxf>
  </rfmt>
  <rfmt sheetId="1" sqref="M3:M368" start="0" length="0">
    <dxf>
      <border>
        <right style="thin">
          <color indexed="64"/>
        </right>
      </border>
    </dxf>
  </rfmt>
  <rrc rId="7465" sId="1" ref="A369:XFD369" action="deleteRow">
    <undo index="65535" exp="area" ref3D="1" dr="$A$2:$M$369" dn="Z_DE9FAB3B_F425_455A_9E28_1D9F4FE288FB_.wvu.FilterData" sId="1"/>
    <undo index="65535" exp="area" ref3D="1" dr="$A$2:$M$369" dn="Z_5F4E4F3C_2493_43FC_9817_07609E3DCC1E_.wvu.FilterData" sId="1"/>
    <rfmt sheetId="1" xfDxf="1" sqref="A369:XFD369" start="0" length="0">
      <dxf>
        <font>
          <sz val="10"/>
          <name val="Arial"/>
          <scheme val="none"/>
        </font>
        <alignment vertical="center"/>
      </dxf>
    </rfmt>
    <rfmt sheetId="1" sqref="A369" start="0" length="0">
      <dxf>
        <font>
          <sz val="10"/>
          <color auto="1"/>
          <name val="Arial"/>
          <scheme val="none"/>
        </font>
        <alignment horizontal="left" wrapText="1"/>
      </dxf>
    </rfmt>
    <rfmt sheetId="1" sqref="B369" start="0" length="0">
      <dxf>
        <font>
          <sz val="10"/>
          <color auto="1"/>
          <name val="Arial"/>
          <scheme val="none"/>
        </font>
        <alignment horizontal="center" wrapText="1"/>
      </dxf>
    </rfmt>
    <rfmt sheetId="1" sqref="C369" start="0" length="0">
      <dxf>
        <font>
          <sz val="10"/>
          <color auto="1"/>
          <name val="Arial"/>
          <scheme val="none"/>
        </font>
        <numFmt numFmtId="2" formatCode="0.00"/>
        <alignment horizontal="left" wrapText="1"/>
      </dxf>
    </rfmt>
    <rfmt sheetId="1" sqref="D369" start="0" length="0">
      <dxf>
        <font>
          <sz val="10"/>
          <color auto="1"/>
          <name val="Arial"/>
          <scheme val="none"/>
        </font>
        <numFmt numFmtId="30" formatCode="@"/>
        <alignment horizontal="center" wrapText="1"/>
      </dxf>
    </rfmt>
    <rfmt sheetId="1" sqref="E369" start="0" length="0">
      <dxf>
        <font>
          <sz val="10"/>
          <color auto="1"/>
          <name val="Arial"/>
          <scheme val="none"/>
        </font>
        <alignment horizontal="left" wrapText="1"/>
      </dxf>
    </rfmt>
    <rfmt sheetId="1" sqref="F369" start="0" length="0">
      <dxf>
        <font>
          <sz val="10"/>
          <color auto="1"/>
          <name val="Arial"/>
          <scheme val="none"/>
        </font>
        <numFmt numFmtId="1" formatCode="0"/>
        <alignment horizontal="center" wrapText="1"/>
      </dxf>
    </rfmt>
    <rfmt sheetId="1" sqref="G369" start="0" length="0">
      <dxf>
        <font>
          <b/>
          <sz val="10"/>
          <color auto="1"/>
          <name val="Arial"/>
          <scheme val="none"/>
        </font>
        <numFmt numFmtId="30" formatCode="@"/>
        <alignment horizontal="left" wrapText="1"/>
        <border outline="0">
          <left style="thin">
            <color indexed="64"/>
          </left>
          <right style="thin">
            <color indexed="64"/>
          </right>
          <top style="thin">
            <color indexed="64"/>
          </top>
          <bottom style="thin">
            <color indexed="64"/>
          </bottom>
        </border>
      </dxf>
    </rfmt>
    <rfmt sheetId="1" sqref="H369" start="0" length="0">
      <dxf>
        <font>
          <sz val="10"/>
          <color auto="1"/>
          <name val="Arial"/>
          <scheme val="none"/>
        </font>
        <numFmt numFmtId="1" formatCode="0"/>
        <alignment horizontal="center"/>
        <border outline="0">
          <left style="thin">
            <color indexed="64"/>
          </left>
          <right style="thin">
            <color indexed="64"/>
          </right>
          <top style="thin">
            <color indexed="64"/>
          </top>
          <bottom style="thin">
            <color indexed="64"/>
          </bottom>
        </border>
      </dxf>
    </rfmt>
    <rfmt sheetId="1" sqref="I369" start="0" length="0">
      <dxf>
        <font>
          <sz val="10"/>
          <color auto="1"/>
          <name val="Arial"/>
          <scheme val="none"/>
        </font>
        <numFmt numFmtId="1" formatCode="0"/>
        <alignment horizontal="center"/>
        <border outline="0">
          <left style="thin">
            <color indexed="64"/>
          </left>
          <right style="thin">
            <color indexed="64"/>
          </right>
          <top style="thin">
            <color indexed="64"/>
          </top>
          <bottom style="thin">
            <color indexed="64"/>
          </bottom>
        </border>
      </dxf>
    </rfmt>
    <rfmt sheetId="1" sqref="J369" start="0" length="0">
      <dxf>
        <font>
          <sz val="10"/>
          <color auto="1"/>
          <name val="Arial"/>
          <scheme val="none"/>
        </font>
        <alignment horizontal="center" wrapText="1"/>
        <border outline="0">
          <left style="thin">
            <color indexed="64"/>
          </left>
          <right style="thin">
            <color indexed="64"/>
          </right>
          <top style="thin">
            <color indexed="64"/>
          </top>
          <bottom style="thin">
            <color indexed="64"/>
          </bottom>
        </border>
      </dxf>
    </rfmt>
    <rfmt sheetId="1" sqref="K369" start="0" length="0">
      <dxf>
        <font>
          <sz val="10"/>
          <color auto="1"/>
          <name val="Arial"/>
          <scheme val="none"/>
        </font>
        <border outline="0">
          <left style="thin">
            <color indexed="64"/>
          </left>
          <right style="thin">
            <color indexed="64"/>
          </right>
          <top style="thin">
            <color indexed="64"/>
          </top>
          <bottom style="thin">
            <color indexed="64"/>
          </bottom>
        </border>
      </dxf>
    </rfmt>
    <rfmt sheetId="1" sqref="L369" start="0" length="0">
      <dxf>
        <font>
          <sz val="10"/>
          <color auto="1"/>
          <name val="Arial"/>
          <scheme val="none"/>
        </font>
        <border outline="0">
          <left style="thin">
            <color indexed="64"/>
          </left>
          <right style="thin">
            <color indexed="64"/>
          </right>
          <top style="thin">
            <color indexed="64"/>
          </top>
          <bottom style="thin">
            <color indexed="64"/>
          </bottom>
        </border>
      </dxf>
    </rfmt>
    <rfmt sheetId="1" sqref="M369" start="0" length="0">
      <dxf>
        <font>
          <sz val="10"/>
          <color auto="1"/>
          <name val="Arial"/>
          <scheme val="none"/>
        </font>
        <alignment horizontal="left"/>
      </dxf>
    </rfmt>
  </rrc>
</revisions>
</file>

<file path=xl/revisions/revisionLog14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A500A45B-8188-4D92-BB3C-FD6994760AC8}" action="delete"/>
  <rdn rId="0" localSheetId="1" customView="1" name="Z_A500A45B_8188_4D92_BB3C_FD6994760AC8_.wvu.FilterData" hidden="1" oldHidden="1">
    <formula>'KIZ - 2. STOPNJA - 25_26'!$A$2:$M$368</formula>
    <oldFormula>'KIZ - 2. STOPNJA - 25_26'!$A$2:$M$368</oldFormula>
  </rdn>
  <rcv guid="{A500A45B-8188-4D92-BB3C-FD6994760AC8}" action="add"/>
</revisions>
</file>

<file path=xl/revisions/revisionLog14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A500A45B-8188-4D92-BB3C-FD6994760AC8}" action="delete"/>
  <rdn rId="0" localSheetId="1" customView="1" name="Z_A500A45B_8188_4D92_BB3C_FD6994760AC8_.wvu.FilterData" hidden="1" oldHidden="1">
    <formula>'KIZ - 2. STOPNJA - 25_26'!$A$2:$M$368</formula>
    <oldFormula>'KIZ - 2. STOPNJA - 25_26'!$A$2:$M$368</oldFormula>
  </rdn>
  <rcv guid="{A500A45B-8188-4D92-BB3C-FD6994760AC8}" action="add"/>
</revisions>
</file>

<file path=xl/revisions/revisionLog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A369" start="0" length="0">
    <dxf>
      <font>
        <sz val="11"/>
        <color theme="1"/>
        <name val="Calibri"/>
        <family val="2"/>
        <charset val="238"/>
        <scheme val="minor"/>
      </font>
      <alignment horizontal="general" vertical="bottom" wrapText="0"/>
    </dxf>
  </rfmt>
  <rfmt sheetId="1" sqref="B369" start="0" length="0">
    <dxf>
      <font>
        <sz val="11"/>
        <color theme="1"/>
        <name val="Calibri"/>
        <family val="2"/>
        <charset val="238"/>
        <scheme val="minor"/>
      </font>
      <alignment horizontal="general" vertical="bottom" wrapText="0"/>
    </dxf>
  </rfmt>
  <rfmt sheetId="1" sqref="C369" start="0" length="0">
    <dxf>
      <font>
        <sz val="11"/>
        <color theme="1"/>
        <name val="Calibri"/>
        <family val="2"/>
        <charset val="238"/>
        <scheme val="minor"/>
      </font>
      <numFmt numFmtId="0" formatCode="General"/>
      <alignment horizontal="general" vertical="bottom" wrapText="0"/>
    </dxf>
  </rfmt>
  <rfmt sheetId="1" sqref="D369" start="0" length="0">
    <dxf>
      <font>
        <sz val="11"/>
        <color theme="1"/>
        <name val="Calibri"/>
        <family val="2"/>
        <charset val="238"/>
        <scheme val="minor"/>
      </font>
      <alignment horizontal="general" vertical="bottom" wrapText="0"/>
    </dxf>
  </rfmt>
  <rfmt sheetId="1" sqref="E369" start="0" length="0">
    <dxf>
      <font>
        <sz val="11"/>
        <color theme="1"/>
        <name val="Calibri"/>
        <family val="2"/>
        <charset val="238"/>
        <scheme val="minor"/>
      </font>
      <alignment horizontal="general" vertical="bottom" wrapText="0"/>
    </dxf>
  </rfmt>
  <rfmt sheetId="1" sqref="F369" start="0" length="0">
    <dxf>
      <font>
        <sz val="11"/>
        <color theme="1"/>
        <name val="Calibri"/>
        <family val="2"/>
        <charset val="238"/>
        <scheme val="minor"/>
      </font>
      <alignment horizontal="general" vertical="bottom"/>
    </dxf>
  </rfmt>
  <rfmt sheetId="1" sqref="G369" start="0" length="0">
    <dxf>
      <font>
        <sz val="11"/>
        <color theme="1"/>
        <name val="Calibri"/>
        <family val="2"/>
        <charset val="238"/>
        <scheme val="minor"/>
      </font>
      <numFmt numFmtId="0" formatCode="General"/>
      <alignment horizontal="general" vertical="bottom" wrapText="0"/>
    </dxf>
  </rfmt>
  <rfmt sheetId="1" sqref="H369" start="0" length="0">
    <dxf>
      <font>
        <sz val="11"/>
        <color theme="1"/>
        <name val="Calibri"/>
        <family val="2"/>
        <charset val="238"/>
        <scheme val="minor"/>
      </font>
      <numFmt numFmtId="0" formatCode="General"/>
      <alignment horizontal="general" vertical="bottom"/>
    </dxf>
  </rfmt>
  <rfmt sheetId="1" sqref="I369" start="0" length="0">
    <dxf>
      <font>
        <sz val="11"/>
        <color theme="1"/>
        <name val="Calibri"/>
        <family val="2"/>
        <charset val="238"/>
        <scheme val="minor"/>
      </font>
      <numFmt numFmtId="0" formatCode="General"/>
      <alignment horizontal="general" vertical="bottom"/>
    </dxf>
  </rfmt>
  <rfmt sheetId="1" sqref="J369" start="0" length="0">
    <dxf>
      <font>
        <sz val="11"/>
        <color theme="1"/>
        <name val="Calibri"/>
        <family val="2"/>
        <charset val="238"/>
        <scheme val="minor"/>
      </font>
      <alignment horizontal="general" vertical="bottom" wrapText="0"/>
    </dxf>
  </rfmt>
  <rfmt sheetId="1" sqref="K369" start="0" length="0">
    <dxf>
      <font>
        <sz val="11"/>
        <color theme="1"/>
        <name val="Calibri"/>
        <family val="2"/>
        <charset val="238"/>
        <scheme val="minor"/>
      </font>
      <alignment vertical="bottom"/>
    </dxf>
  </rfmt>
  <rfmt sheetId="1" sqref="L369" start="0" length="0">
    <dxf>
      <font>
        <sz val="11"/>
        <color theme="1"/>
        <name val="Calibri"/>
        <family val="2"/>
        <charset val="238"/>
        <scheme val="minor"/>
      </font>
      <alignment vertical="bottom"/>
    </dxf>
  </rfmt>
  <rfmt sheetId="1" sqref="G369" start="0" length="0">
    <dxf>
      <font>
        <b/>
        <sz val="11"/>
        <color rgb="FF000000"/>
        <name val="Garamond"/>
        <family val="1"/>
        <charset val="238"/>
        <scheme val="none"/>
      </font>
    </dxf>
  </rfmt>
  <rfmt sheetId="1" xfDxf="1" sqref="A369" start="0" length="0">
    <dxf>
      <font>
        <color rgb="FF000000"/>
        <name val="Garamond"/>
        <family val="1"/>
        <scheme val="none"/>
      </font>
      <alignment vertical="center" wrapText="1"/>
      <border outline="0">
        <left style="medium">
          <color indexed="64"/>
        </left>
        <right style="medium">
          <color indexed="64"/>
        </right>
        <top style="medium">
          <color indexed="64"/>
        </top>
        <bottom style="medium">
          <color indexed="64"/>
        </bottom>
      </border>
    </dxf>
  </rfmt>
  <rfmt sheetId="1" xfDxf="1" sqref="B369" start="0" length="0">
    <dxf>
      <font>
        <color rgb="FF000000"/>
        <name val="Garamond"/>
        <family val="1"/>
        <scheme val="none"/>
      </font>
      <alignment horizontal="center" vertical="center" wrapText="1"/>
      <border outline="0">
        <right style="medium">
          <color indexed="64"/>
        </right>
        <top style="medium">
          <color indexed="64"/>
        </top>
        <bottom style="medium">
          <color indexed="64"/>
        </bottom>
      </border>
    </dxf>
  </rfmt>
  <rfmt sheetId="1" xfDxf="1" sqref="C369" start="0" length="0">
    <dxf>
      <font>
        <color rgb="FF000000"/>
        <name val="Garamond"/>
        <family val="1"/>
        <scheme val="none"/>
      </font>
      <alignment vertical="center" wrapText="1"/>
      <border outline="0">
        <right style="medium">
          <color indexed="64"/>
        </right>
        <top style="medium">
          <color indexed="64"/>
        </top>
        <bottom style="medium">
          <color indexed="64"/>
        </bottom>
      </border>
    </dxf>
  </rfmt>
  <rfmt sheetId="1" xfDxf="1" sqref="D369" start="0" length="0">
    <dxf>
      <font>
        <color rgb="FF000000"/>
        <name val="Garamond"/>
        <family val="1"/>
        <scheme val="none"/>
      </font>
      <alignment horizontal="center" vertical="center" wrapText="1"/>
      <border outline="0">
        <right style="medium">
          <color indexed="64"/>
        </right>
        <top style="medium">
          <color indexed="64"/>
        </top>
        <bottom style="medium">
          <color indexed="64"/>
        </bottom>
      </border>
    </dxf>
  </rfmt>
  <rfmt sheetId="1" xfDxf="1" sqref="E369" start="0" length="0">
    <dxf>
      <font>
        <color rgb="FF000000"/>
        <name val="Garamond"/>
        <family val="1"/>
        <scheme val="none"/>
      </font>
      <alignment vertical="center" wrapText="1"/>
      <border outline="0">
        <right style="medium">
          <color indexed="64"/>
        </right>
        <top style="medium">
          <color indexed="64"/>
        </top>
        <bottom style="medium">
          <color indexed="64"/>
        </bottom>
      </border>
    </dxf>
  </rfmt>
  <rfmt sheetId="1" xfDxf="1" sqref="F369" start="0" length="0">
    <dxf>
      <font>
        <color rgb="FF000000"/>
        <name val="Garamond"/>
        <family val="1"/>
        <scheme val="none"/>
      </font>
      <alignment horizontal="center" vertical="center" wrapText="1"/>
      <border outline="0">
        <right style="medium">
          <color indexed="64"/>
        </right>
        <top style="medium">
          <color indexed="64"/>
        </top>
        <bottom style="medium">
          <color indexed="64"/>
        </bottom>
      </border>
    </dxf>
  </rfmt>
  <rfmt sheetId="1" xfDxf="1" sqref="G369" start="0" length="0">
    <dxf>
      <font>
        <b/>
        <color rgb="FF000000"/>
        <name val="Garamond"/>
        <family val="1"/>
        <scheme val="none"/>
      </font>
      <alignment vertical="center" wrapText="1"/>
      <border outline="0">
        <right style="medium">
          <color indexed="64"/>
        </right>
        <top style="medium">
          <color indexed="64"/>
        </top>
        <bottom style="medium">
          <color indexed="64"/>
        </bottom>
      </border>
    </dxf>
  </rfmt>
  <rfmt sheetId="1" xfDxf="1" sqref="H369" start="0" length="0">
    <dxf>
      <font>
        <color rgb="FF000000"/>
        <name val="Garamond"/>
        <family val="1"/>
        <scheme val="none"/>
      </font>
      <alignment horizontal="center" vertical="center"/>
      <border outline="0">
        <right style="medium">
          <color indexed="64"/>
        </right>
        <top style="medium">
          <color indexed="64"/>
        </top>
        <bottom style="medium">
          <color indexed="64"/>
        </bottom>
      </border>
    </dxf>
  </rfmt>
  <rfmt sheetId="1" xfDxf="1" sqref="I369" start="0" length="0">
    <dxf>
      <font>
        <color rgb="FF000000"/>
        <name val="Garamond"/>
        <family val="1"/>
        <scheme val="none"/>
      </font>
      <alignment horizontal="center" vertical="center"/>
      <border outline="0">
        <right style="medium">
          <color indexed="64"/>
        </right>
        <top style="medium">
          <color indexed="64"/>
        </top>
        <bottom style="medium">
          <color indexed="64"/>
        </bottom>
      </border>
    </dxf>
  </rfmt>
  <rfmt sheetId="1" xfDxf="1" sqref="J369" start="0" length="0">
    <dxf>
      <font>
        <color rgb="FF000000"/>
        <name val="Garamond"/>
        <family val="1"/>
        <scheme val="none"/>
      </font>
      <alignment horizontal="center" vertical="center" wrapText="1"/>
      <border outline="0">
        <right style="medium">
          <color indexed="64"/>
        </right>
        <top style="medium">
          <color indexed="64"/>
        </top>
        <bottom style="medium">
          <color indexed="64"/>
        </bottom>
      </border>
    </dxf>
  </rfmt>
  <rfmt sheetId="1" xfDxf="1" sqref="K369" start="0" length="0">
    <dxf>
      <font>
        <color rgb="FF000000"/>
        <name val="Garamond"/>
        <family val="1"/>
        <scheme val="none"/>
      </font>
      <alignment vertical="center"/>
      <border outline="0">
        <right style="medium">
          <color indexed="64"/>
        </right>
        <top style="medium">
          <color indexed="64"/>
        </top>
        <bottom style="medium">
          <color indexed="64"/>
        </bottom>
      </border>
    </dxf>
  </rfmt>
  <rfmt sheetId="1" xfDxf="1" sqref="L369" start="0" length="0">
    <dxf>
      <font>
        <color rgb="FF000000"/>
        <name val="Garamond"/>
        <family val="1"/>
        <scheme val="none"/>
      </font>
      <alignment vertical="center"/>
      <border outline="0">
        <right style="medium">
          <color indexed="64"/>
        </right>
        <top style="medium">
          <color indexed="64"/>
        </top>
        <bottom style="medium">
          <color indexed="64"/>
        </bottom>
      </border>
    </dxf>
  </rfmt>
  <rfmt sheetId="1" sqref="A331 A332 A333">
    <dxf>
      <fill>
        <patternFill patternType="solid">
          <bgColor rgb="FFFFFF00"/>
        </patternFill>
      </fill>
    </dxf>
  </rfmt>
  <rfmt sheetId="1" sqref="A333 A329">
    <dxf>
      <fill>
        <patternFill>
          <bgColor rgb="FFFFFF00"/>
        </patternFill>
      </fill>
    </dxf>
  </rfmt>
  <rfmt sheetId="1" sqref="A343 A360 A367">
    <dxf>
      <fill>
        <patternFill patternType="solid">
          <bgColor rgb="FFFFFF00"/>
        </patternFill>
      </fill>
    </dxf>
  </rfmt>
  <rcc rId="7468" sId="1">
    <nc r="M369" t="inlineStr">
      <is>
        <t>redni</t>
      </is>
    </nc>
  </rcc>
  <rfmt sheetId="1" sqref="L369" start="0" length="0">
    <dxf>
      <font>
        <sz val="10"/>
        <color rgb="FF000000"/>
        <name val="Arial"/>
        <family val="1"/>
        <scheme val="none"/>
      </font>
      <border outline="0">
        <left style="thin">
          <color indexed="64"/>
        </left>
        <right/>
        <top style="thin">
          <color indexed="64"/>
        </top>
        <bottom style="thin">
          <color indexed="64"/>
        </bottom>
      </border>
    </dxf>
  </rfmt>
  <rfmt sheetId="1" sqref="A369:M369" start="0" length="0">
    <dxf>
      <border>
        <top style="medium">
          <color indexed="64"/>
        </top>
      </border>
    </dxf>
  </rfmt>
  <rfmt sheetId="1" sqref="M369" start="0" length="0">
    <dxf>
      <border>
        <right style="medium">
          <color indexed="64"/>
        </right>
      </border>
    </dxf>
  </rfmt>
  <rfmt sheetId="1" sqref="A369:M369" start="0" length="0">
    <dxf>
      <border>
        <bottom style="medium">
          <color indexed="64"/>
        </bottom>
      </border>
    </dxf>
  </rfmt>
  <rcc rId="7469" sId="1" odxf="1" dxf="1">
    <nc r="A369" t="inlineStr">
      <is>
        <t>Zgodovina P</t>
      </is>
    </nc>
    <ndxf>
      <font>
        <sz val="10"/>
        <color rgb="FF000000"/>
        <name val="Arial"/>
        <family val="1"/>
        <scheme val="none"/>
      </font>
      <numFmt numFmtId="2" formatCode="0.00"/>
      <alignment horizontal="left"/>
      <border outline="0">
        <left style="thin">
          <color indexed="64"/>
        </left>
        <right style="thin">
          <color indexed="64"/>
        </right>
        <top style="thin">
          <color indexed="64"/>
        </top>
        <bottom/>
      </border>
    </ndxf>
  </rcc>
  <rcc rId="7470" sId="1" odxf="1" dxf="1" numFmtId="4">
    <nc r="B369">
      <v>12180</v>
    </nc>
    <ndxf>
      <font>
        <sz val="10"/>
        <color rgb="FF000000"/>
        <name val="Arial"/>
        <family val="1"/>
        <scheme val="none"/>
      </font>
      <numFmt numFmtId="2" formatCode="0.00"/>
      <alignment horizontal="left"/>
      <border outline="0">
        <left style="thin">
          <color indexed="64"/>
        </left>
        <right style="thin">
          <color indexed="64"/>
        </right>
        <top style="thin">
          <color indexed="64"/>
        </top>
        <bottom/>
      </border>
    </ndxf>
  </rcc>
  <rcc rId="7471" sId="1" odxf="1" dxf="1">
    <nc r="C369" t="inlineStr">
      <is>
        <t>ZG2 Uvod v digitalno zgodovinopisje</t>
      </is>
    </nc>
    <ndxf>
      <font>
        <sz val="10"/>
        <color rgb="FF000000"/>
        <name val="Arial"/>
        <family val="1"/>
        <scheme val="none"/>
      </font>
      <numFmt numFmtId="2" formatCode="0.00"/>
      <alignment horizontal="left"/>
      <border outline="0">
        <left style="thin">
          <color indexed="64"/>
        </left>
        <right style="thin">
          <color indexed="64"/>
        </right>
        <top style="thin">
          <color indexed="64"/>
        </top>
        <bottom/>
      </border>
    </ndxf>
  </rcc>
  <rcc rId="7472" sId="1" odxf="1" dxf="1">
    <nc r="D369" t="inlineStr">
      <is>
        <t>zimski semester</t>
      </is>
    </nc>
    <ndxf>
      <font>
        <sz val="10"/>
        <color rgb="FF000000"/>
        <name val="Arial"/>
        <family val="1"/>
        <scheme val="none"/>
      </font>
      <numFmt numFmtId="2" formatCode="0.00"/>
      <alignment horizontal="left"/>
      <border outline="0">
        <left style="thin">
          <color indexed="64"/>
        </left>
        <right style="thin">
          <color indexed="64"/>
        </right>
        <top style="thin">
          <color indexed="64"/>
        </top>
        <bottom/>
      </border>
    </ndxf>
  </rcc>
  <rcc rId="7473" sId="1" odxf="1" dxf="1">
    <nc r="E369" t="inlineStr">
      <is>
        <t>izr. prof. dr. Peter Mikša</t>
      </is>
    </nc>
    <ndxf>
      <font>
        <sz val="10"/>
        <color rgb="FF000000"/>
        <name val="Arial"/>
        <family val="1"/>
        <scheme val="none"/>
      </font>
      <numFmt numFmtId="2" formatCode="0.00"/>
      <alignment horizontal="left"/>
      <border outline="0">
        <left style="thin">
          <color indexed="64"/>
        </left>
        <right style="thin">
          <color indexed="64"/>
        </right>
        <top style="thin">
          <color indexed="64"/>
        </top>
        <bottom/>
      </border>
    </ndxf>
  </rcc>
  <rcc rId="7474" sId="1" odxf="1" dxf="1" numFmtId="4">
    <nc r="F369">
      <v>5</v>
    </nc>
    <ndxf>
      <font>
        <sz val="10"/>
        <color rgb="FF000000"/>
        <name val="Arial"/>
        <family val="1"/>
        <scheme val="none"/>
      </font>
      <numFmt numFmtId="2" formatCode="0.00"/>
      <alignment horizontal="left"/>
      <border outline="0">
        <left style="thin">
          <color indexed="64"/>
        </left>
        <right style="thin">
          <color indexed="64"/>
        </right>
        <top style="thin">
          <color indexed="64"/>
        </top>
        <bottom/>
      </border>
    </ndxf>
  </rcc>
  <rfmt sheetId="1" sqref="G369" start="0" length="0">
    <dxf>
      <font>
        <b val="0"/>
        <sz val="10"/>
        <color rgb="FF000000"/>
        <name val="Arial"/>
        <family val="1"/>
        <scheme val="none"/>
      </font>
      <numFmt numFmtId="2" formatCode="0.00"/>
      <alignment horizontal="left"/>
      <border outline="0">
        <left style="thin">
          <color indexed="64"/>
        </left>
        <right style="thin">
          <color indexed="64"/>
        </right>
        <top style="thin">
          <color indexed="64"/>
        </top>
        <bottom/>
      </border>
    </dxf>
  </rfmt>
  <rcc rId="7475" sId="1" odxf="1" dxf="1" numFmtId="4">
    <nc r="H369">
      <v>5</v>
    </nc>
    <ndxf>
      <font>
        <sz val="10"/>
        <color rgb="FF000000"/>
        <name val="Arial"/>
        <family val="1"/>
        <scheme val="none"/>
      </font>
      <numFmt numFmtId="2" formatCode="0.00"/>
      <alignment horizontal="left" wrapText="1"/>
      <border outline="0">
        <left style="thin">
          <color indexed="64"/>
        </left>
        <right style="thin">
          <color indexed="64"/>
        </right>
        <top style="thin">
          <color indexed="64"/>
        </top>
        <bottom/>
      </border>
    </ndxf>
  </rcc>
  <rcc rId="7476" sId="1" odxf="1" dxf="1" numFmtId="4">
    <nc r="I369">
      <v>0</v>
    </nc>
    <ndxf>
      <font>
        <sz val="10"/>
        <color rgb="FF000000"/>
        <name val="Arial"/>
        <family val="1"/>
        <scheme val="none"/>
      </font>
      <numFmt numFmtId="2" formatCode="0.00"/>
      <alignment horizontal="left" wrapText="1"/>
      <border outline="0">
        <left style="thin">
          <color indexed="64"/>
        </left>
        <right style="thin">
          <color indexed="64"/>
        </right>
        <top style="thin">
          <color indexed="64"/>
        </top>
        <bottom/>
      </border>
    </ndxf>
  </rcc>
  <rcc rId="7477" sId="1" odxf="1" dxf="1">
    <nc r="J369" t="inlineStr">
      <is>
        <t>NE</t>
      </is>
    </nc>
    <ndxf>
      <font>
        <sz val="10"/>
        <color rgb="FF000000"/>
        <name val="Arial"/>
        <family val="1"/>
        <scheme val="none"/>
      </font>
      <numFmt numFmtId="2" formatCode="0.00"/>
      <alignment horizontal="left"/>
      <border outline="0">
        <left style="thin">
          <color indexed="64"/>
        </left>
        <right style="thin">
          <color indexed="64"/>
        </right>
        <top style="thin">
          <color indexed="64"/>
        </top>
        <bottom/>
      </border>
    </ndxf>
  </rcc>
  <rcc rId="7478" sId="1" odxf="1" dxf="1">
    <nc r="K369" t="inlineStr">
      <is>
        <t>https://urnik.ff.uni-lj.si/</t>
      </is>
    </nc>
    <ndxf>
      <font>
        <sz val="10"/>
        <color rgb="FF000000"/>
        <name val="Arial"/>
        <family val="1"/>
        <scheme val="none"/>
      </font>
      <numFmt numFmtId="2" formatCode="0.00"/>
      <alignment horizontal="left" wrapText="1"/>
      <border outline="0">
        <left style="thin">
          <color indexed="64"/>
        </left>
        <right style="thin">
          <color indexed="64"/>
        </right>
        <top style="thin">
          <color indexed="64"/>
        </top>
        <bottom/>
      </border>
    </ndxf>
  </rcc>
  <rcc rId="7479" sId="1" odxf="1" dxf="1">
    <nc r="L369" t="inlineStr">
      <is>
        <t xml:space="preserve">Aškerčeva 2, Ljubljana </t>
      </is>
    </nc>
    <ndxf>
      <numFmt numFmtId="2" formatCode="0.00"/>
      <alignment horizontal="left" wrapText="1"/>
      <border outline="0">
        <left style="thin">
          <color indexed="64"/>
        </left>
        <right style="thin">
          <color indexed="64"/>
        </right>
        <top style="thin">
          <color indexed="64"/>
        </top>
        <bottom/>
      </border>
    </ndxf>
  </rcc>
  <rcc rId="7480" sId="1">
    <nc r="G369" t="inlineStr">
      <is>
        <r>
          <rPr>
            <b/>
            <sz val="10"/>
            <color theme="1"/>
            <rFont val="Arial"/>
            <family val="2"/>
            <charset val="238"/>
          </rPr>
          <t>Pogoji za pristop:</t>
        </r>
        <r>
          <rPr>
            <sz val="10"/>
            <color theme="1"/>
            <rFont val="Arial"/>
            <family val="2"/>
            <charset val="238"/>
          </rPr>
          <t xml:space="preserve"> /                                </t>
        </r>
        <r>
          <rPr>
            <b/>
            <sz val="10"/>
            <color theme="1"/>
            <rFont val="Arial"/>
            <family val="2"/>
            <charset val="238"/>
          </rPr>
          <t>Druge opombe:</t>
        </r>
        <r>
          <rPr>
            <sz val="10"/>
            <color theme="1"/>
            <rFont val="Arial"/>
            <family val="2"/>
            <charset val="238"/>
          </rPr>
          <t xml:space="preserve"> </t>
        </r>
        <r>
          <rPr>
            <sz val="10"/>
            <color rgb="FF000000"/>
            <rFont val="Arial"/>
            <family val="2"/>
            <charset val="238"/>
          </rPr>
          <t>samo za študente magistrskega pedagoškega študijskega programa Zgodovina</t>
        </r>
      </is>
    </nc>
  </rcc>
</revisions>
</file>

<file path=xl/revisions/revisionLog2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6222" sId="1">
    <oc r="B50">
      <v>8180</v>
    </oc>
    <nc r="B50">
      <v>11788</v>
    </nc>
  </rcc>
  <rcc rId="6223" sId="1">
    <oc r="G50" t="inlineStr">
      <is>
        <r>
          <t xml:space="preserve">Pogoji za pristop: /                             Druge opombe: </t>
        </r>
        <r>
          <rPr>
            <sz val="11"/>
            <rFont val="Garamond"/>
            <family val="1"/>
            <charset val="238"/>
          </rPr>
          <t>predmet je sestavljen in predavanj in vaj; ne smejo izbrati študenti 1. letnika dvopredmetne pedagoške smeri Etnologije in kulturne antropologije in …</t>
        </r>
      </is>
    </oc>
    <nc r="G50" t="inlineStr">
      <is>
        <r>
          <t xml:space="preserve">Pogoji za pristop: /; Druge opombe: </t>
        </r>
        <r>
          <rPr>
            <sz val="11"/>
            <rFont val="Garamond"/>
            <family val="1"/>
            <charset val="238"/>
          </rPr>
          <t>predmet je sestavljen in predavanj in vaj</t>
        </r>
      </is>
    </nc>
  </rcc>
  <rrc rId="6224" sId="1" ref="A52:XFD52" action="deleteRow">
    <rfmt sheetId="1" xfDxf="1" sqref="A52:XFD52" start="0" length="0">
      <dxf>
        <font>
          <sz val="10"/>
          <name val="Arial"/>
          <scheme val="none"/>
        </font>
        <alignment vertical="center"/>
      </dxf>
    </rfmt>
    <rcc rId="0" sId="1" dxf="1">
      <nc r="A52" t="inlineStr">
        <is>
          <t>Etnologija in kulturna antropologija</t>
        </is>
      </nc>
      <ndxf>
        <font>
          <sz val="10"/>
          <color auto="1"/>
          <name val="Arial"/>
          <scheme val="none"/>
        </font>
        <alignment horizontal="left" wrapText="1"/>
        <border outline="0">
          <left style="thin">
            <color indexed="64"/>
          </left>
          <right style="thin">
            <color indexed="64"/>
          </right>
          <top style="thin">
            <color indexed="64"/>
          </top>
          <bottom style="thin">
            <color indexed="64"/>
          </bottom>
        </border>
      </ndxf>
    </rcc>
    <rcc rId="0" sId="1" dxf="1">
      <nc r="B52">
        <v>5971</v>
      </nc>
      <ndxf>
        <font>
          <sz val="10"/>
          <color auto="1"/>
          <name val="Arial"/>
          <scheme val="none"/>
        </font>
        <fill>
          <patternFill patternType="solid">
            <bgColor theme="0"/>
          </patternFill>
        </fill>
        <alignment horizontal="center" wrapText="1"/>
        <border outline="0">
          <right style="thin">
            <color indexed="64"/>
          </right>
          <top style="thin">
            <color indexed="64"/>
          </top>
          <bottom style="thin">
            <color indexed="64"/>
          </bottom>
        </border>
      </ndxf>
    </rcc>
    <rcc rId="0" sId="1" dxf="1">
      <nc r="C52" t="inlineStr">
        <is>
          <t>EKA2 Sodobne razprave v socialni in kulturni antropologiji</t>
        </is>
      </nc>
      <ndxf>
        <font>
          <sz val="10"/>
          <color auto="1"/>
          <name val="Arial"/>
          <scheme val="none"/>
        </font>
        <numFmt numFmtId="2" formatCode="0.00"/>
        <fill>
          <patternFill patternType="solid">
            <bgColor theme="0"/>
          </patternFill>
        </fill>
        <alignment horizontal="left" wrapText="1"/>
        <border outline="0">
          <left style="thin">
            <color indexed="64"/>
          </left>
          <right style="thin">
            <color indexed="64"/>
          </right>
          <top style="thin">
            <color indexed="64"/>
          </top>
          <bottom style="thin">
            <color indexed="64"/>
          </bottom>
        </border>
      </ndxf>
    </rcc>
    <rcc rId="0" sId="1" dxf="1">
      <nc r="D52" t="inlineStr">
        <is>
          <t>zimski semester</t>
        </is>
      </nc>
      <ndxf>
        <font>
          <sz val="10"/>
          <color auto="1"/>
          <name val="Arial"/>
          <scheme val="none"/>
        </font>
        <numFmt numFmtId="30" formatCode="@"/>
        <fill>
          <patternFill patternType="solid">
            <bgColor theme="0"/>
          </patternFill>
        </fill>
        <alignment horizontal="center" wrapText="1"/>
        <border outline="0">
          <left style="thin">
            <color indexed="64"/>
          </left>
          <right style="thin">
            <color indexed="64"/>
          </right>
          <top style="thin">
            <color indexed="64"/>
          </top>
          <bottom style="thin">
            <color indexed="64"/>
          </bottom>
        </border>
      </ndxf>
    </rcc>
    <rcc rId="0" sId="1" dxf="1">
      <nc r="E52" t="inlineStr">
        <is>
          <t>doc. dr. Sarah Lunaček Brumen</t>
        </is>
      </nc>
      <ndxf>
        <font>
          <sz val="10"/>
          <color auto="1"/>
          <name val="Arial"/>
          <scheme val="none"/>
        </font>
        <alignment horizontal="left" wrapText="1"/>
        <border outline="0">
          <left style="thin">
            <color indexed="64"/>
          </left>
          <right style="thin">
            <color indexed="64"/>
          </right>
          <top style="thin">
            <color indexed="64"/>
          </top>
          <bottom style="thin">
            <color indexed="64"/>
          </bottom>
        </border>
      </ndxf>
    </rcc>
    <rcc rId="0" sId="1" dxf="1">
      <nc r="F52">
        <v>3</v>
      </nc>
      <ndxf>
        <font>
          <sz val="10"/>
          <color auto="1"/>
          <name val="Arial"/>
          <scheme val="none"/>
        </font>
        <alignment horizontal="center" wrapText="1"/>
        <border outline="0">
          <left style="thin">
            <color indexed="64"/>
          </left>
          <right style="thin">
            <color indexed="64"/>
          </right>
          <top style="thin">
            <color indexed="64"/>
          </top>
          <bottom style="thin">
            <color indexed="64"/>
          </bottom>
        </border>
      </ndxf>
    </rcc>
    <rcc rId="0" sId="1" dxf="1">
      <nc r="G52" t="inlineStr">
        <is>
          <r>
            <t>Pogoji za pristop: /                             Druge opombe:</t>
          </r>
          <r>
            <rPr>
              <sz val="11"/>
              <rFont val="Garamond"/>
              <family val="1"/>
              <charset val="238"/>
            </rPr>
            <t xml:space="preserve"> izvedba v angleščini; ne smejo izbrati enopredmetni študenti 1. letnika Etnologije in kulturne antropologije in študenti dvopredmetne pedagoške smeri Etnologije in kulturne antropologije</t>
          </r>
        </is>
      </nc>
      <ndxf>
        <font>
          <b/>
          <sz val="10"/>
          <color auto="1"/>
          <name val="Garamond"/>
          <family val="1"/>
          <scheme val="none"/>
        </font>
        <numFmt numFmtId="30" formatCode="@"/>
        <alignment horizontal="left" wrapText="1"/>
        <border outline="0">
          <left style="thin">
            <color indexed="64"/>
          </left>
          <right style="thin">
            <color indexed="64"/>
          </right>
          <top style="thin">
            <color indexed="64"/>
          </top>
          <bottom style="thin">
            <color indexed="64"/>
          </bottom>
        </border>
      </ndxf>
    </rcc>
    <rcc rId="0" sId="1" dxf="1" numFmtId="4">
      <nc r="H52">
        <v>5</v>
      </nc>
      <ndxf>
        <font>
          <sz val="10"/>
          <color auto="1"/>
          <name val="Arial"/>
          <scheme val="none"/>
        </font>
        <numFmt numFmtId="1" formatCode="0"/>
        <alignment horizontal="center" wrapText="1"/>
        <border outline="0">
          <left style="thin">
            <color indexed="64"/>
          </left>
          <right style="thin">
            <color indexed="64"/>
          </right>
          <top style="thin">
            <color indexed="64"/>
          </top>
          <bottom style="thin">
            <color indexed="64"/>
          </bottom>
        </border>
      </ndxf>
    </rcc>
    <rcc rId="0" sId="1" dxf="1" numFmtId="4">
      <nc r="I52">
        <v>2</v>
      </nc>
      <ndxf>
        <font>
          <sz val="10"/>
          <color auto="1"/>
          <name val="Arial"/>
          <scheme val="none"/>
        </font>
        <numFmt numFmtId="1" formatCode="0"/>
        <alignment horizontal="center"/>
        <border outline="0">
          <left style="thin">
            <color indexed="64"/>
          </left>
          <right style="thin">
            <color indexed="64"/>
          </right>
          <top style="thin">
            <color indexed="64"/>
          </top>
          <bottom style="thin">
            <color indexed="64"/>
          </bottom>
        </border>
      </ndxf>
    </rcc>
    <rcc rId="0" sId="1" dxf="1">
      <nc r="J52" t="inlineStr">
        <is>
          <t>NE</t>
        </is>
      </nc>
      <ndxf>
        <font>
          <sz val="10"/>
          <color auto="1"/>
          <name val="Arial"/>
          <scheme val="none"/>
        </font>
        <alignment horizontal="center" wrapText="1"/>
        <border outline="0">
          <left style="thin">
            <color indexed="64"/>
          </left>
          <right style="thin">
            <color indexed="64"/>
          </right>
          <top style="thin">
            <color indexed="64"/>
          </top>
          <bottom style="thin">
            <color indexed="64"/>
          </bottom>
        </border>
      </ndxf>
    </rcc>
    <rcc rId="0" sId="1" dxf="1">
      <nc r="K52" t="inlineStr">
        <is>
          <t>https://urnik.ff.uni-lj.si/</t>
        </is>
      </nc>
      <ndxf>
        <border outline="0">
          <left style="thin">
            <color indexed="64"/>
          </left>
          <right style="thin">
            <color indexed="64"/>
          </right>
          <top style="thin">
            <color indexed="64"/>
          </top>
          <bottom style="thin">
            <color indexed="64"/>
          </bottom>
        </border>
      </ndxf>
    </rcc>
    <rcc rId="0" sId="1" dxf="1">
      <nc r="L52" t="inlineStr">
        <is>
          <t>Zavetiška 5, Ljubljana</t>
        </is>
      </nc>
      <ndxf>
        <border outline="0">
          <left style="thin">
            <color indexed="64"/>
          </left>
          <right style="thin">
            <color indexed="64"/>
          </right>
          <top style="thin">
            <color indexed="64"/>
          </top>
          <bottom style="thin">
            <color indexed="64"/>
          </bottom>
        </border>
      </ndxf>
    </rcc>
    <rcc rId="0" sId="1" dxf="1">
      <nc r="M52" t="inlineStr">
        <is>
          <t>redni</t>
        </is>
      </nc>
      <ndxf>
        <alignment horizontal="left"/>
        <border outline="0">
          <left style="thin">
            <color indexed="64"/>
          </left>
          <top style="thin">
            <color indexed="64"/>
          </top>
          <bottom style="thin">
            <color indexed="64"/>
          </bottom>
        </border>
      </ndxf>
    </rcc>
    <rfmt sheetId="1" sqref="N52" start="0" length="0">
      <dxf>
        <border outline="0">
          <left style="thin">
            <color indexed="64"/>
          </left>
          <right style="thin">
            <color indexed="64"/>
          </right>
          <top style="thin">
            <color indexed="64"/>
          </top>
          <bottom style="thin">
            <color indexed="64"/>
          </bottom>
        </border>
      </dxf>
    </rfmt>
  </rrc>
  <rcc rId="6225" sId="1" numFmtId="4">
    <oc r="I50">
      <v>2</v>
    </oc>
    <nc r="I50">
      <v>5</v>
    </nc>
  </rcc>
  <rcv guid="{C354D806-C3EE-4513-B770-ADDE66D75B7E}" action="delete"/>
  <rdn rId="0" localSheetId="1" customView="1" name="Z_C354D806_C3EE_4513_B770_ADDE66D75B7E_.wvu.FilterData" hidden="1" oldHidden="1">
    <formula>'KIZ - 2. STOPNJA - 25_26'!$A$2:$M$369</formula>
    <oldFormula>'KIZ - 2. STOPNJA - 25_26'!$A$2:$M$369</oldFormula>
  </rdn>
  <rcv guid="{C354D806-C3EE-4513-B770-ADDE66D75B7E}" action="add"/>
</revisions>
</file>

<file path=xl/revisions/revisionLog2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6227" sId="1">
    <nc r="N50" t="inlineStr">
      <is>
        <t>DA</t>
      </is>
    </nc>
  </rcc>
</revisions>
</file>

<file path=xl/revisions/revisionLog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516BA4E6-13C6-44F7-B062-E2CCCCA8B1C0}" action="delete"/>
  <rdn rId="0" localSheetId="1" customView="1" name="Z_516BA4E6_13C6_44F7_B062_E2CCCCA8B1C0_.wvu.FilterData" hidden="1" oldHidden="1">
    <formula>'KIZ - 2. STOPNJA - 25_26'!$A$2:$M$402</formula>
    <oldFormula>'KIZ - 2. STOPNJA - 25_26'!$A$2:$M$374</oldFormula>
  </rdn>
  <rcv guid="{516BA4E6-13C6-44F7-B062-E2CCCCA8B1C0}" action="add"/>
</revisions>
</file>

<file path=xl/revisions/revisionLog3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6228" sId="1">
    <nc r="N3" t="inlineStr">
      <is>
        <t>DA</t>
      </is>
    </nc>
  </rcc>
  <rcc rId="6229" sId="1">
    <nc r="N5" t="inlineStr">
      <is>
        <t>DA</t>
      </is>
    </nc>
  </rcc>
  <rcc rId="6230" sId="1">
    <nc r="N8" t="inlineStr">
      <is>
        <t>DA</t>
      </is>
    </nc>
  </rcc>
  <rcc rId="6231" sId="1">
    <nc r="N200" t="inlineStr">
      <is>
        <t>DA</t>
      </is>
    </nc>
  </rcc>
  <rcc rId="6232" sId="1">
    <nc r="N201" t="inlineStr">
      <is>
        <t>DA</t>
      </is>
    </nc>
  </rcc>
  <rcc rId="6233" sId="1">
    <nc r="N203" t="inlineStr">
      <is>
        <t>DA</t>
      </is>
    </nc>
  </rcc>
  <rcc rId="6234" sId="1">
    <nc r="N205" t="inlineStr">
      <is>
        <t>DA</t>
      </is>
    </nc>
  </rcc>
  <rfmt sheetId="1" sqref="C202" start="0" length="2147483647">
    <dxf>
      <font>
        <strike/>
      </font>
    </dxf>
  </rfmt>
  <rfmt sheetId="1" sqref="B202" start="0" length="2147483647">
    <dxf>
      <font>
        <strike/>
      </font>
    </dxf>
  </rfmt>
  <rcc rId="6235" sId="1">
    <nc r="N202" t="inlineStr">
      <is>
        <t>DA</t>
      </is>
    </nc>
  </rcc>
  <rcc rId="6236" sId="1">
    <nc r="N204" t="inlineStr">
      <is>
        <t>DA</t>
      </is>
    </nc>
  </rcc>
  <rcmt sheetId="1" cell="B202" guid="{15D6FEB2-A9F7-47C3-9898-9A1B2A9EF346}" author="Princes, Nevenka" newLength="52"/>
  <rcmt sheetId="1" cell="C202" guid="{089B01FB-B94B-4364-8B74-39C4E863DE42}" author="Princes, Nevenka" newLength="107"/>
  <rcv guid="{668169AC-499E-418F-8306-1020AA1EC8C3}" action="delete"/>
  <rdn rId="0" localSheetId="1" customView="1" name="Z_668169AC_499E_418F_8306_1020AA1EC8C3_.wvu.FilterData" hidden="1" oldHidden="1">
    <formula>'KIZ - 2. STOPNJA - 25_26'!$A$2:$M$369</formula>
    <oldFormula>'KIZ - 2. STOPNJA - 25_26'!$A$2:$M$369</oldFormula>
  </rdn>
  <rcv guid="{668169AC-499E-418F-8306-1020AA1EC8C3}" action="add"/>
</revisions>
</file>

<file path=xl/revisions/revisionLog3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6238" sId="1">
    <nc r="N235" t="inlineStr">
      <is>
        <t>da</t>
      </is>
    </nc>
  </rcc>
  <rcc rId="6239" sId="1">
    <nc r="N236" t="inlineStr">
      <is>
        <t>da</t>
      </is>
    </nc>
  </rcc>
  <rcc rId="6240" sId="1">
    <nc r="N239" t="inlineStr">
      <is>
        <t>da</t>
      </is>
    </nc>
  </rcc>
  <rcv guid="{D77B7AF4-19D0-4DD4-8145-D8E73C61964D}" action="delete"/>
  <rdn rId="0" localSheetId="1" customView="1" name="Z_D77B7AF4_19D0_4DD4_8145_D8E73C61964D_.wvu.FilterData" hidden="1" oldHidden="1">
    <formula>'KIZ - 2. STOPNJA - 25_26'!$A$2:$M$369</formula>
    <oldFormula>'KIZ - 2. STOPNJA - 25_26'!$A$2:$M$348</oldFormula>
  </rdn>
  <rcv guid="{D77B7AF4-19D0-4DD4-8145-D8E73C61964D}" action="add"/>
</revisions>
</file>

<file path=xl/revisions/revisionLog3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6242" sId="1" odxf="1" dxf="1">
    <oc r="B353">
      <v>6459</v>
    </oc>
    <nc r="B353" t="inlineStr">
      <is>
        <r>
          <rPr>
            <b/>
            <sz val="12"/>
            <color rgb="FFFF0000"/>
            <rFont val="Arial"/>
            <family val="2"/>
            <charset val="238"/>
          </rPr>
          <t>6460</t>
        </r>
        <r>
          <rPr>
            <sz val="10"/>
            <color rgb="FFFF0000"/>
            <rFont val="Arial"/>
            <family val="2"/>
            <charset val="238"/>
          </rPr>
          <t xml:space="preserve">
</t>
        </r>
        <r>
          <rPr>
            <strike/>
            <sz val="10"/>
            <color rgb="FFFF0000"/>
            <rFont val="Arial"/>
            <family val="2"/>
            <charset val="238"/>
          </rPr>
          <t>6459</t>
        </r>
      </is>
    </nc>
    <odxf>
      <font>
        <sz val="10"/>
        <color auto="1"/>
        <name val="Arial"/>
        <scheme val="none"/>
      </font>
    </odxf>
    <ndxf>
      <font>
        <sz val="10"/>
        <color rgb="FFFF0000"/>
        <name val="Arial"/>
        <scheme val="none"/>
      </font>
    </ndxf>
  </rcc>
  <rfmt sheetId="1" sqref="N353" start="0" length="0">
    <dxf>
      <alignment wrapText="1"/>
    </dxf>
  </rfmt>
  <rfmt sheetId="1" sqref="N353" start="0" length="2147483647">
    <dxf>
      <font>
        <color rgb="FFFF0000"/>
      </font>
    </dxf>
  </rfmt>
  <rfmt sheetId="1" sqref="A353 C353:N353" start="0" length="2147483647">
    <dxf>
      <font>
        <strike/>
      </font>
    </dxf>
  </rfmt>
  <rfmt sheetId="1" sqref="A353 C353:N353" start="0" length="2147483647">
    <dxf>
      <font>
        <color rgb="FFFF0000"/>
      </font>
    </dxf>
  </rfmt>
  <rcc rId="6243" sId="1">
    <nc r="N353" t="inlineStr">
      <is>
        <t>DA
Popravljena šifra predmeta.
Predmet se v 25-26 ne bo izvajal</t>
      </is>
    </nc>
  </rcc>
  <rcv guid="{4F4905F3-8CDE-476B-8ED9-56D9263542D5}" action="delete"/>
  <rdn rId="0" localSheetId="1" customView="1" name="Z_4F4905F3_8CDE_476B_8ED9_56D9263542D5_.wvu.FilterData" hidden="1" oldHidden="1">
    <formula>'KIZ - 2. STOPNJA - 25_26'!$A$2:$M$369</formula>
    <oldFormula>'KIZ - 2. STOPNJA - 25_26'!$A$2:$M$368</oldFormula>
  </rdn>
  <rcv guid="{4F4905F3-8CDE-476B-8ED9-56D9263542D5}" action="add"/>
</revisions>
</file>

<file path=xl/revisions/revisionLog3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A344:M344 A345:M345 A346:M346" start="0" length="2147483647">
    <dxf>
      <font>
        <color rgb="FFFF0000"/>
      </font>
    </dxf>
  </rfmt>
  <rfmt sheetId="1" sqref="A344:M344 A345:M345 A346:M346" start="0" length="2147483647">
    <dxf>
      <font>
        <strike/>
      </font>
    </dxf>
  </rfmt>
  <rcc rId="6245" sId="1" odxf="1" dxf="1">
    <nc r="N344" t="inlineStr">
      <is>
        <t>DA
predmet se v 2025-26 ne izvaja</t>
      </is>
    </nc>
    <odxf>
      <alignment wrapText="0"/>
    </odxf>
    <ndxf>
      <alignment wrapText="1"/>
    </ndxf>
  </rcc>
  <rcc rId="6246" sId="1" odxf="1" dxf="1">
    <nc r="N345" t="inlineStr">
      <is>
        <t>DA
predmet se v 2025-26 ne izvaja</t>
      </is>
    </nc>
    <odxf>
      <alignment wrapText="0"/>
    </odxf>
    <ndxf>
      <alignment wrapText="1"/>
    </ndxf>
  </rcc>
  <rcc rId="6247" sId="1" odxf="1" dxf="1">
    <nc r="N346" t="inlineStr">
      <is>
        <t>DA
predmet se v 2025-26 ne izvaja</t>
      </is>
    </nc>
    <odxf>
      <alignment wrapText="0"/>
    </odxf>
    <ndxf>
      <alignment wrapText="1"/>
    </ndxf>
  </rcc>
  <rfmt sheetId="1" sqref="N344 N345 N346" start="0" length="2147483647">
    <dxf>
      <font>
        <color rgb="FFFF0000"/>
      </font>
    </dxf>
  </rfmt>
  <rfmt sheetId="1" sqref="N344 N345 N346" start="0" length="2147483647">
    <dxf>
      <font>
        <b/>
      </font>
    </dxf>
  </rfmt>
</revisions>
</file>

<file path=xl/revisions/revisionLog3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A351:N351 A354:N354" start="0" length="2147483647">
    <dxf>
      <font>
        <color rgb="FFFF0000"/>
      </font>
    </dxf>
  </rfmt>
  <rfmt sheetId="1" sqref="A351:M351 A354:M354" start="0" length="2147483647">
    <dxf>
      <font>
        <strike/>
      </font>
    </dxf>
  </rfmt>
  <rcc rId="6248" sId="1" odxf="1" dxf="1">
    <nc r="N351" t="inlineStr">
      <is>
        <t>DA
predmet se v 2025-26 ne izvaja</t>
      </is>
    </nc>
    <ndxf>
      <alignment wrapText="1"/>
    </ndxf>
  </rcc>
  <rcc rId="6249" sId="1" odxf="1" dxf="1">
    <nc r="N354" t="inlineStr">
      <is>
        <t>DA
predmet se v 2025-26 ne izvaja</t>
      </is>
    </nc>
    <ndxf>
      <alignment wrapText="1"/>
    </ndxf>
  </rcc>
</revisions>
</file>

<file path=xl/revisions/revisionLog3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6250" sId="1">
    <nc r="M349" t="inlineStr">
      <is>
        <t>redni</t>
      </is>
    </nc>
  </rcc>
  <rcc rId="6251" sId="1" odxf="1" dxf="1">
    <nc r="N349" t="inlineStr">
      <is>
        <t>DA
predmet se v 2025-26 ne izvaja</t>
      </is>
    </nc>
    <odxf>
      <font>
        <b val="0"/>
        <sz val="10"/>
        <name val="Arial"/>
        <scheme val="none"/>
      </font>
      <alignment wrapText="0"/>
    </odxf>
    <ndxf>
      <font>
        <b/>
        <sz val="10"/>
        <color rgb="FFFF0000"/>
        <name val="Arial"/>
        <scheme val="none"/>
      </font>
      <alignment wrapText="1"/>
    </ndxf>
  </rcc>
  <rfmt sheetId="1" sqref="A349:M349" start="0" length="2147483647">
    <dxf>
      <font>
        <color rgb="FFFF0000"/>
      </font>
    </dxf>
  </rfmt>
  <rfmt sheetId="1" sqref="A349:M349" start="0" length="2147483647">
    <dxf>
      <font>
        <strike/>
      </font>
    </dxf>
  </rfmt>
  <rcc rId="6252" sId="1" odxf="1" dxf="1">
    <nc r="A370" t="inlineStr">
      <is>
        <t>Francistika</t>
      </is>
    </nc>
    <odxf>
      <font>
        <sz val="10"/>
        <name val="Arial"/>
        <scheme val="none"/>
      </font>
      <border outline="0">
        <left/>
        <right/>
        <top/>
        <bottom/>
      </border>
    </odxf>
    <ndxf>
      <font>
        <sz val="10"/>
        <color auto="1"/>
        <name val="Garamond"/>
        <family val="1"/>
        <scheme val="none"/>
      </font>
      <border outline="0">
        <left style="thin">
          <color indexed="64"/>
        </left>
        <right style="thin">
          <color indexed="64"/>
        </right>
        <top style="thin">
          <color indexed="64"/>
        </top>
        <bottom style="thin">
          <color indexed="64"/>
        </bottom>
      </border>
    </ndxf>
  </rcc>
  <rcc rId="6253" sId="1" odxf="1" dxf="1">
    <nc r="B370">
      <v>6450</v>
    </nc>
    <odxf>
      <font>
        <sz val="10"/>
        <name val="Arial"/>
        <scheme val="none"/>
      </font>
      <alignment horizontal="left" vertical="top"/>
      <border outline="0">
        <right/>
        <top/>
        <bottom/>
      </border>
    </odxf>
    <ndxf>
      <font>
        <sz val="10"/>
        <color auto="1"/>
        <name val="Garamond"/>
        <family val="1"/>
        <scheme val="none"/>
      </font>
      <alignment horizontal="center" vertical="center"/>
      <border outline="0">
        <right style="thin">
          <color indexed="64"/>
        </right>
        <top style="thin">
          <color indexed="64"/>
        </top>
        <bottom style="thin">
          <color indexed="64"/>
        </bottom>
      </border>
    </ndxf>
  </rcc>
  <rcc rId="6254" sId="1" odxf="1" dxf="1">
    <nc r="C370" t="inlineStr">
      <is>
        <t>FR2 Stilistika in jezikovni registri</t>
      </is>
    </nc>
    <odxf>
      <font>
        <sz val="10"/>
        <name val="Arial"/>
        <scheme val="none"/>
      </font>
      <border outline="0">
        <left/>
        <right/>
        <top/>
        <bottom/>
      </border>
    </odxf>
    <ndxf>
      <font>
        <sz val="10"/>
        <color auto="1"/>
        <name val="Garamond"/>
        <family val="1"/>
        <scheme val="none"/>
      </font>
      <border outline="0">
        <left style="thin">
          <color indexed="64"/>
        </left>
        <right style="thin">
          <color indexed="64"/>
        </right>
        <top style="thin">
          <color indexed="64"/>
        </top>
        <bottom style="thin">
          <color indexed="64"/>
        </bottom>
      </border>
    </ndxf>
  </rcc>
  <rcc rId="6255" sId="1" odxf="1" dxf="1">
    <nc r="D370" t="inlineStr">
      <is>
        <t>letni semester</t>
      </is>
    </nc>
    <odxf>
      <font>
        <sz val="10"/>
        <name val="Arial"/>
        <scheme val="none"/>
      </font>
      <numFmt numFmtId="0" formatCode="General"/>
      <alignment wrapText="0"/>
      <border outline="0">
        <left/>
        <right/>
        <top/>
        <bottom/>
      </border>
    </odxf>
    <ndxf>
      <font>
        <sz val="10"/>
        <color auto="1"/>
        <name val="Garamond"/>
        <family val="1"/>
        <scheme val="none"/>
      </font>
      <numFmt numFmtId="30" formatCode="@"/>
      <alignment wrapText="1"/>
      <border outline="0">
        <left style="thin">
          <color indexed="64"/>
        </left>
        <right style="thin">
          <color indexed="64"/>
        </right>
        <top style="thin">
          <color indexed="64"/>
        </top>
        <bottom style="thin">
          <color indexed="64"/>
        </bottom>
      </border>
    </ndxf>
  </rcc>
  <rcc rId="6256" sId="1" odxf="1" dxf="1">
    <nc r="E370" t="inlineStr">
      <is>
        <t>Ana Zwitter Vitez</t>
      </is>
    </nc>
    <odxf>
      <font>
        <sz val="10"/>
        <name val="Arial"/>
        <scheme val="none"/>
      </font>
      <border outline="0">
        <left/>
        <right/>
        <top/>
        <bottom/>
      </border>
    </odxf>
    <ndxf>
      <font>
        <sz val="10"/>
        <color auto="1"/>
        <name val="Garamond"/>
        <family val="1"/>
        <scheme val="none"/>
      </font>
      <border outline="0">
        <left style="thin">
          <color indexed="64"/>
        </left>
        <right style="thin">
          <color indexed="64"/>
        </right>
        <top style="thin">
          <color indexed="64"/>
        </top>
        <bottom style="thin">
          <color indexed="64"/>
        </bottom>
      </border>
    </ndxf>
  </rcc>
  <rcc rId="6257" sId="1" odxf="1" dxf="1">
    <nc r="F370">
      <v>3</v>
    </nc>
    <odxf>
      <font>
        <sz val="10"/>
        <name val="Arial"/>
        <scheme val="none"/>
      </font>
      <alignment wrapText="0"/>
      <border outline="0">
        <left/>
        <right/>
        <top/>
        <bottom/>
      </border>
    </odxf>
    <ndxf>
      <font>
        <sz val="10"/>
        <color auto="1"/>
        <name val="Garamond"/>
        <family val="1"/>
        <scheme val="none"/>
      </font>
      <alignment wrapText="1"/>
      <border outline="0">
        <left style="thin">
          <color indexed="64"/>
        </left>
        <right style="thin">
          <color indexed="64"/>
        </right>
        <top style="thin">
          <color indexed="64"/>
        </top>
        <bottom style="thin">
          <color indexed="64"/>
        </bottom>
      </border>
    </ndxf>
  </rcc>
  <rcc rId="6258" sId="1" odxf="1" dxf="1">
    <nc r="G370" t="inlineStr">
      <is>
        <r>
          <t xml:space="preserve">Pogoji za pristop: </t>
        </r>
        <r>
          <rPr>
            <sz val="11"/>
            <rFont val="Garamond"/>
            <family val="1"/>
            <charset val="238"/>
          </rPr>
          <t>končan eden od prvostopenjskih študijev francoščine oz. znanje, ki ustreza stopnji B2 po Skupnem evropskem referenčnem okviru za jezike.</t>
        </r>
      </is>
    </nc>
    <odxf>
      <font>
        <b val="0"/>
        <sz val="10"/>
        <color rgb="FFFF0000"/>
        <name val="Arial"/>
        <scheme val="none"/>
      </font>
      <border outline="0">
        <left/>
        <right/>
        <top/>
        <bottom/>
      </border>
    </odxf>
    <ndxf>
      <font>
        <b/>
        <sz val="10"/>
        <color auto="1"/>
        <name val="Garamond"/>
        <family val="1"/>
        <scheme val="none"/>
      </font>
      <border outline="0">
        <left style="thin">
          <color indexed="64"/>
        </left>
        <right style="thin">
          <color indexed="64"/>
        </right>
        <top style="thin">
          <color indexed="64"/>
        </top>
        <bottom style="thin">
          <color indexed="64"/>
        </bottom>
      </border>
    </ndxf>
  </rcc>
  <rcc rId="6259" sId="1" odxf="1" dxf="1" numFmtId="4">
    <nc r="H370">
      <v>5</v>
    </nc>
    <odxf>
      <font>
        <sz val="10"/>
        <name val="Arial"/>
        <scheme val="none"/>
      </font>
      <alignment wrapText="0"/>
      <border outline="0">
        <left/>
        <right/>
        <top/>
        <bottom/>
      </border>
    </odxf>
    <ndxf>
      <font>
        <sz val="10"/>
        <color auto="1"/>
        <name val="Garamond"/>
        <family val="1"/>
        <scheme val="none"/>
      </font>
      <alignment wrapText="1"/>
      <border outline="0">
        <left style="thin">
          <color indexed="64"/>
        </left>
        <right style="thin">
          <color indexed="64"/>
        </right>
        <top style="thin">
          <color indexed="64"/>
        </top>
        <bottom style="thin">
          <color indexed="64"/>
        </bottom>
      </border>
    </ndxf>
  </rcc>
  <rcc rId="6260" sId="1" odxf="1" dxf="1" numFmtId="4">
    <nc r="I370">
      <v>0</v>
    </nc>
    <odxf>
      <font>
        <strike val="0"/>
        <sz val="10"/>
        <name val="Arial"/>
        <scheme val="none"/>
      </font>
      <border outline="0">
        <left/>
        <right/>
        <top/>
        <bottom/>
      </border>
    </odxf>
    <ndxf>
      <font>
        <strike/>
        <sz val="10"/>
        <color auto="1"/>
        <name val="Garamond"/>
        <family val="1"/>
        <scheme val="none"/>
      </font>
      <border outline="0">
        <left style="thin">
          <color indexed="64"/>
        </left>
        <right style="thin">
          <color indexed="64"/>
        </right>
        <top style="thin">
          <color indexed="64"/>
        </top>
        <bottom style="thin">
          <color indexed="64"/>
        </bottom>
      </border>
    </ndxf>
  </rcc>
  <rcc rId="6261" sId="1" odxf="1" dxf="1">
    <nc r="J370" t="inlineStr">
      <is>
        <t>NE</t>
      </is>
    </nc>
    <odxf>
      <font>
        <sz val="10"/>
        <name val="Arial"/>
        <scheme val="none"/>
      </font>
      <border outline="0">
        <left/>
        <right/>
        <top/>
        <bottom/>
      </border>
    </odxf>
    <ndxf>
      <font>
        <sz val="10"/>
        <color auto="1"/>
        <name val="Garamond"/>
        <family val="1"/>
        <scheme val="none"/>
      </font>
      <border outline="0">
        <left style="thin">
          <color indexed="64"/>
        </left>
        <right style="thin">
          <color indexed="64"/>
        </right>
        <top style="thin">
          <color indexed="64"/>
        </top>
        <bottom style="thin">
          <color indexed="64"/>
        </bottom>
      </border>
    </ndxf>
  </rcc>
  <rcc rId="6262" sId="1" odxf="1" dxf="1">
    <nc r="K370" t="inlineStr">
      <is>
        <t>https://urnik.ff.uni-lj.si/</t>
      </is>
    </nc>
    <odxf>
      <font>
        <sz val="10"/>
        <name val="Arial"/>
        <scheme val="none"/>
      </font>
      <border outline="0">
        <left/>
        <right/>
        <top/>
        <bottom/>
      </border>
    </odxf>
    <ndxf>
      <font>
        <sz val="10"/>
        <color auto="1"/>
        <name val="Garamond"/>
        <family val="1"/>
        <scheme val="none"/>
      </font>
      <border outline="0">
        <left style="thin">
          <color indexed="64"/>
        </left>
        <right style="thin">
          <color indexed="64"/>
        </right>
        <top style="thin">
          <color indexed="64"/>
        </top>
        <bottom style="thin">
          <color indexed="64"/>
        </bottom>
      </border>
    </ndxf>
  </rcc>
  <rcc rId="6263" sId="1" odxf="1" dxf="1">
    <nc r="L370" t="inlineStr">
      <is>
        <t xml:space="preserve">Aškerčeva 2, Ljubljana </t>
      </is>
    </nc>
    <odxf>
      <font>
        <sz val="10"/>
        <name val="Arial"/>
        <scheme val="none"/>
      </font>
      <border outline="0">
        <left/>
        <right/>
        <top/>
        <bottom/>
      </border>
    </odxf>
    <ndxf>
      <font>
        <sz val="10"/>
        <color auto="1"/>
        <name val="Garamond"/>
        <family val="1"/>
        <scheme val="none"/>
      </font>
      <border outline="0">
        <left style="thin">
          <color indexed="64"/>
        </left>
        <right style="thin">
          <color indexed="64"/>
        </right>
        <top style="thin">
          <color indexed="64"/>
        </top>
        <bottom style="thin">
          <color indexed="64"/>
        </bottom>
      </border>
    </ndxf>
  </rcc>
  <rcc rId="6264" sId="1" odxf="1" dxf="1">
    <nc r="M370" t="inlineStr">
      <is>
        <t>redni</t>
      </is>
    </nc>
    <odxf>
      <font>
        <sz val="10"/>
        <name val="Arial"/>
        <scheme val="none"/>
      </font>
      <border outline="0">
        <left/>
        <right/>
        <top/>
        <bottom/>
      </border>
    </odxf>
    <ndxf>
      <font>
        <sz val="10"/>
        <color auto="1"/>
        <name val="Garamond"/>
        <family val="1"/>
        <scheme val="none"/>
      </font>
      <border outline="0">
        <left style="thin">
          <color indexed="64"/>
        </left>
        <right style="thin">
          <color indexed="64"/>
        </right>
        <top style="thin">
          <color indexed="64"/>
        </top>
        <bottom style="thin">
          <color indexed="64"/>
        </bottom>
      </border>
    </ndxf>
  </rcc>
  <rcc rId="6265" sId="1">
    <nc r="N370" t="inlineStr">
      <is>
        <t>DA</t>
      </is>
    </nc>
  </rcc>
  <rfmt sheetId="1" sqref="A370:N370" start="0" length="2147483647">
    <dxf>
      <font>
        <color rgb="FFFF0000"/>
      </font>
    </dxf>
  </rfmt>
  <rcc rId="6266" sId="1" odxf="1" dxf="1">
    <nc r="A371" t="inlineStr">
      <is>
        <t>Francistika</t>
      </is>
    </nc>
    <odxf>
      <font>
        <sz val="10"/>
        <name val="Arial"/>
        <scheme val="none"/>
      </font>
      <border outline="0">
        <left/>
        <right/>
        <top/>
        <bottom/>
      </border>
    </odxf>
    <ndxf>
      <font>
        <sz val="10"/>
        <color rgb="FFFF0000"/>
        <name val="Garamond"/>
        <family val="1"/>
        <scheme val="none"/>
      </font>
      <border outline="0">
        <left style="thin">
          <color indexed="64"/>
        </left>
        <right style="thin">
          <color indexed="64"/>
        </right>
        <top style="thin">
          <color indexed="64"/>
        </top>
        <bottom style="thin">
          <color indexed="64"/>
        </bottom>
      </border>
    </ndxf>
  </rcc>
  <rcc rId="6267" sId="1" odxf="1" dxf="1">
    <nc r="E371" t="inlineStr">
      <is>
        <t>Ana Zwitter Vitez</t>
      </is>
    </nc>
    <odxf>
      <font>
        <sz val="10"/>
        <name val="Arial"/>
        <scheme val="none"/>
      </font>
      <border outline="0">
        <left/>
        <right/>
        <top/>
        <bottom/>
      </border>
    </odxf>
    <ndxf>
      <font>
        <sz val="10"/>
        <color rgb="FFFF0000"/>
        <name val="Garamond"/>
        <family val="1"/>
        <scheme val="none"/>
      </font>
      <border outline="0">
        <left style="thin">
          <color indexed="64"/>
        </left>
        <right style="thin">
          <color indexed="64"/>
        </right>
        <top style="thin">
          <color indexed="64"/>
        </top>
        <bottom style="thin">
          <color indexed="64"/>
        </bottom>
      </border>
    </ndxf>
  </rcc>
  <rcc rId="6268" sId="1">
    <nc r="B371">
      <v>11610</v>
    </nc>
  </rcc>
  <rcc rId="6269" sId="1" xfDxf="1" dxf="1">
    <nc r="C371" t="inlineStr">
      <is>
        <t>FR2 Jezikovne tehnologije za francoščino</t>
      </is>
    </nc>
    <ndxf>
      <font>
        <sz val="10"/>
        <name val="Arial"/>
        <scheme val="none"/>
      </font>
      <numFmt numFmtId="2" formatCode="0.00"/>
      <alignment horizontal="left" vertical="center" wrapText="1"/>
    </ndxf>
  </rcc>
  <rcc rId="6270" sId="1">
    <nc r="F371">
      <v>3</v>
    </nc>
  </rcc>
  <rcc rId="6271" sId="1" odxf="1" dxf="1">
    <nc r="G371" t="inlineStr">
      <is>
        <r>
          <t xml:space="preserve">Pogoji za pristop: </t>
        </r>
        <r>
          <rPr>
            <sz val="11"/>
            <color rgb="FFFF0000"/>
            <rFont val="Garamond"/>
            <family val="1"/>
            <charset val="238"/>
          </rPr>
          <t>končan eden od prvostopenjskih študijev francoščine oz. znanje, ki ustreza stopnji B2 po Skupnem evropskem referenčnem okviru za jezike.</t>
        </r>
      </is>
    </nc>
    <odxf>
      <font>
        <b val="0"/>
        <sz val="10"/>
        <color rgb="FFFF0000"/>
        <name val="Arial"/>
        <scheme val="none"/>
      </font>
      <border outline="0">
        <left/>
        <right/>
        <top/>
        <bottom/>
      </border>
    </odxf>
    <ndxf>
      <font>
        <b/>
        <sz val="10"/>
        <color rgb="FFFF0000"/>
        <name val="Garamond"/>
        <family val="1"/>
        <scheme val="none"/>
      </font>
      <border outline="0">
        <left style="thin">
          <color indexed="64"/>
        </left>
        <right style="thin">
          <color indexed="64"/>
        </right>
        <top style="thin">
          <color indexed="64"/>
        </top>
        <bottom style="thin">
          <color indexed="64"/>
        </bottom>
      </border>
    </ndxf>
  </rcc>
  <rcc rId="6272" sId="1" odxf="1" dxf="1">
    <nc r="K371" t="inlineStr">
      <is>
        <t>https://urnik.ff.uni-lj.si/</t>
      </is>
    </nc>
    <odxf>
      <font>
        <sz val="10"/>
        <name val="Arial"/>
        <scheme val="none"/>
      </font>
      <border outline="0">
        <left/>
        <right/>
        <top/>
        <bottom/>
      </border>
    </odxf>
    <ndxf>
      <font>
        <sz val="10"/>
        <color rgb="FFFF0000"/>
        <name val="Garamond"/>
        <family val="1"/>
        <scheme val="none"/>
      </font>
      <border outline="0">
        <left style="thin">
          <color indexed="64"/>
        </left>
        <right style="thin">
          <color indexed="64"/>
        </right>
        <top style="thin">
          <color indexed="64"/>
        </top>
        <bottom style="thin">
          <color indexed="64"/>
        </bottom>
      </border>
    </ndxf>
  </rcc>
  <rcc rId="6273" sId="1" odxf="1" dxf="1">
    <nc r="L371" t="inlineStr">
      <is>
        <t xml:space="preserve">Aškerčeva 2, Ljubljana </t>
      </is>
    </nc>
    <odxf>
      <font>
        <sz val="10"/>
        <name val="Arial"/>
        <scheme val="none"/>
      </font>
      <border outline="0">
        <left/>
        <right/>
        <top/>
        <bottom/>
      </border>
    </odxf>
    <ndxf>
      <font>
        <sz val="10"/>
        <color rgb="FFFF0000"/>
        <name val="Garamond"/>
        <family val="1"/>
        <scheme val="none"/>
      </font>
      <border outline="0">
        <left style="thin">
          <color indexed="64"/>
        </left>
        <right style="thin">
          <color indexed="64"/>
        </right>
        <top style="thin">
          <color indexed="64"/>
        </top>
        <bottom style="thin">
          <color indexed="64"/>
        </bottom>
      </border>
    </ndxf>
  </rcc>
  <rcc rId="6274" sId="1" odxf="1" dxf="1">
    <nc r="M371" t="inlineStr">
      <is>
        <t>redni</t>
      </is>
    </nc>
    <odxf>
      <font>
        <sz val="10"/>
        <name val="Arial"/>
        <scheme val="none"/>
      </font>
      <border outline="0">
        <left/>
        <right/>
        <top/>
        <bottom/>
      </border>
    </odxf>
    <ndxf>
      <font>
        <sz val="10"/>
        <color rgb="FFFF0000"/>
        <name val="Garamond"/>
        <family val="1"/>
        <scheme val="none"/>
      </font>
      <border outline="0">
        <left style="thin">
          <color indexed="64"/>
        </left>
        <right style="thin">
          <color indexed="64"/>
        </right>
        <top style="thin">
          <color indexed="64"/>
        </top>
        <bottom style="thin">
          <color indexed="64"/>
        </bottom>
      </border>
    </ndxf>
  </rcc>
  <rcc rId="6275" sId="1" odxf="1" dxf="1">
    <nc r="N371" t="inlineStr">
      <is>
        <t>DA</t>
      </is>
    </nc>
    <odxf>
      <font>
        <sz val="10"/>
        <name val="Arial"/>
        <scheme val="none"/>
      </font>
    </odxf>
    <ndxf>
      <font>
        <sz val="10"/>
        <color rgb="FFFF0000"/>
        <name val="Arial"/>
        <scheme val="none"/>
      </font>
    </ndxf>
  </rcc>
  <rcc rId="6276" sId="1" odxf="1" dxf="1" numFmtId="4">
    <nc r="H371">
      <v>5</v>
    </nc>
    <odxf>
      <font>
        <sz val="10"/>
        <name val="Arial"/>
        <scheme val="none"/>
      </font>
      <alignment wrapText="0"/>
      <border outline="0">
        <left/>
        <right/>
        <top/>
        <bottom/>
      </border>
    </odxf>
    <ndxf>
      <font>
        <sz val="10"/>
        <color rgb="FFFF0000"/>
        <name val="Garamond"/>
        <family val="1"/>
        <scheme val="none"/>
      </font>
      <alignment wrapText="1"/>
      <border outline="0">
        <left style="thin">
          <color indexed="64"/>
        </left>
        <right style="thin">
          <color indexed="64"/>
        </right>
        <top style="thin">
          <color indexed="64"/>
        </top>
        <bottom style="thin">
          <color indexed="64"/>
        </bottom>
      </border>
    </ndxf>
  </rcc>
  <rcc rId="6277" sId="1" odxf="1" dxf="1" numFmtId="4">
    <nc r="I371">
      <v>0</v>
    </nc>
    <odxf>
      <font>
        <strike val="0"/>
        <sz val="10"/>
        <name val="Arial"/>
        <scheme val="none"/>
      </font>
      <border outline="0">
        <left/>
        <right/>
        <top/>
        <bottom/>
      </border>
    </odxf>
    <ndxf>
      <font>
        <strike/>
        <sz val="10"/>
        <color rgb="FFFF0000"/>
        <name val="Garamond"/>
        <family val="1"/>
        <scheme val="none"/>
      </font>
      <border outline="0">
        <left style="thin">
          <color indexed="64"/>
        </left>
        <right style="thin">
          <color indexed="64"/>
        </right>
        <top style="thin">
          <color indexed="64"/>
        </top>
        <bottom style="thin">
          <color indexed="64"/>
        </bottom>
      </border>
    </ndxf>
  </rcc>
  <rcc rId="6278" sId="1" odxf="1" dxf="1">
    <nc r="J371" t="inlineStr">
      <is>
        <t>NE</t>
      </is>
    </nc>
    <odxf>
      <font>
        <sz val="10"/>
        <name val="Arial"/>
        <scheme val="none"/>
      </font>
      <border outline="0">
        <left/>
        <right/>
        <top/>
        <bottom/>
      </border>
    </odxf>
    <ndxf>
      <font>
        <sz val="10"/>
        <color rgb="FFFF0000"/>
        <name val="Garamond"/>
        <family val="1"/>
        <scheme val="none"/>
      </font>
      <border outline="0">
        <left style="thin">
          <color indexed="64"/>
        </left>
        <right style="thin">
          <color indexed="64"/>
        </right>
        <top style="thin">
          <color indexed="64"/>
        </top>
        <bottom style="thin">
          <color indexed="64"/>
        </bottom>
      </border>
    </ndxf>
  </rcc>
  <rfmt sheetId="1" sqref="N370:N371" start="0" length="0">
    <dxf>
      <border>
        <right style="thin">
          <color indexed="64"/>
        </right>
      </border>
    </dxf>
  </rfmt>
  <rfmt sheetId="1" sqref="A371:N371" start="0" length="0">
    <dxf>
      <border>
        <bottom style="thin">
          <color indexed="64"/>
        </bottom>
      </border>
    </dxf>
  </rfmt>
  <rfmt sheetId="1" sqref="A370:N371" start="0" length="2147483647">
    <dxf>
      <font>
        <color rgb="FFFF0000"/>
      </font>
    </dxf>
  </rfmt>
  <rfmt sheetId="1" sqref="A370:N371">
    <dxf>
      <alignment horizontal="center"/>
    </dxf>
  </rfmt>
  <rfmt sheetId="1" sqref="A370:N371">
    <dxf>
      <alignment vertical="bottom"/>
    </dxf>
  </rfmt>
  <rfmt sheetId="1" sqref="A370:N371">
    <dxf>
      <alignment vertical="center"/>
    </dxf>
  </rfmt>
  <rfmt sheetId="1" sqref="A370:N371">
    <dxf>
      <alignment horizontal="left"/>
    </dxf>
  </rfmt>
  <rcc rId="6279" sId="1">
    <nc r="D371" t="inlineStr">
      <is>
        <t>zimski</t>
      </is>
    </nc>
  </rcc>
  <rcv guid="{4F4905F3-8CDE-476B-8ED9-56D9263542D5}" action="delete"/>
  <rdn rId="0" localSheetId="1" customView="1" name="Z_4F4905F3_8CDE_476B_8ED9_56D9263542D5_.wvu.FilterData" hidden="1" oldHidden="1">
    <formula>'KIZ - 2. STOPNJA - 25_26'!$A$2:$M$369</formula>
    <oldFormula>'KIZ - 2. STOPNJA - 25_26'!$A$2:$M$369</oldFormula>
  </rdn>
  <rcv guid="{4F4905F3-8CDE-476B-8ED9-56D9263542D5}" action="add"/>
</revisions>
</file>

<file path=xl/revisions/revisionLog3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6281" sId="1" odxf="1" dxf="1">
    <nc r="A372" t="inlineStr">
      <is>
        <t>Francistika</t>
      </is>
    </nc>
    <odxf>
      <font>
        <sz val="10"/>
        <name val="Arial"/>
        <scheme val="none"/>
      </font>
      <border outline="0">
        <left/>
        <right/>
        <top/>
        <bottom/>
      </border>
    </odxf>
    <ndxf>
      <font>
        <sz val="10"/>
        <color auto="1"/>
        <name val="Garamond"/>
        <family val="1"/>
        <scheme val="none"/>
      </font>
      <border outline="0">
        <left style="thin">
          <color indexed="64"/>
        </left>
        <right style="thin">
          <color indexed="64"/>
        </right>
        <top style="thin">
          <color indexed="64"/>
        </top>
        <bottom style="thin">
          <color indexed="64"/>
        </bottom>
      </border>
    </ndxf>
  </rcc>
  <rcc rId="6282" sId="1" odxf="1" dxf="1">
    <nc r="B372">
      <v>6476</v>
    </nc>
    <odxf>
      <font>
        <sz val="10"/>
        <name val="Arial"/>
        <scheme val="none"/>
      </font>
      <alignment horizontal="left" vertical="top" wrapText="1"/>
      <border outline="0">
        <right/>
        <top/>
        <bottom/>
      </border>
    </odxf>
    <ndxf>
      <font>
        <sz val="10"/>
        <color auto="1"/>
        <name val="Garamond"/>
        <family val="1"/>
        <scheme val="none"/>
      </font>
      <alignment horizontal="center" vertical="center" wrapText="0"/>
      <border outline="0">
        <right style="thin">
          <color indexed="64"/>
        </right>
        <top style="thin">
          <color indexed="64"/>
        </top>
        <bottom style="thin">
          <color indexed="64"/>
        </bottom>
      </border>
    </ndxf>
  </rcc>
  <rcc rId="6283" sId="1" odxf="1" dxf="1">
    <nc r="C372" t="inlineStr">
      <is>
        <t xml:space="preserve">FR2 Francoska književnost in druge umetnosti </t>
      </is>
    </nc>
    <odxf>
      <font>
        <sz val="10"/>
        <name val="Arial"/>
        <scheme val="none"/>
      </font>
      <border outline="0">
        <left/>
        <right/>
        <top/>
        <bottom/>
      </border>
    </odxf>
    <ndxf>
      <font>
        <sz val="10"/>
        <color auto="1"/>
        <name val="Garamond"/>
        <family val="1"/>
        <scheme val="none"/>
      </font>
      <border outline="0">
        <left style="thin">
          <color indexed="64"/>
        </left>
        <right style="thin">
          <color indexed="64"/>
        </right>
        <top style="thin">
          <color indexed="64"/>
        </top>
        <bottom style="thin">
          <color indexed="64"/>
        </bottom>
      </border>
    </ndxf>
  </rcc>
  <rcc rId="6284" sId="1" odxf="1" dxf="1">
    <nc r="D372" t="inlineStr">
      <is>
        <t>zimski semester</t>
      </is>
    </nc>
    <odxf>
      <font>
        <sz val="10"/>
        <name val="Arial"/>
        <scheme val="none"/>
      </font>
      <numFmt numFmtId="0" formatCode="General"/>
      <alignment wrapText="0"/>
      <border outline="0">
        <left/>
        <right/>
        <top/>
        <bottom/>
      </border>
    </odxf>
    <ndxf>
      <font>
        <sz val="10"/>
        <color auto="1"/>
        <name val="Garamond"/>
        <family val="1"/>
        <scheme val="none"/>
      </font>
      <numFmt numFmtId="30" formatCode="@"/>
      <alignment wrapText="1"/>
      <border outline="0">
        <left style="thin">
          <color indexed="64"/>
        </left>
        <right style="thin">
          <color indexed="64"/>
        </right>
        <top style="thin">
          <color indexed="64"/>
        </top>
        <bottom style="thin">
          <color indexed="64"/>
        </bottom>
      </border>
    </ndxf>
  </rcc>
  <rcc rId="6285" sId="1" odxf="1" dxf="1">
    <nc r="E372" t="inlineStr">
      <is>
        <t>Boštjan M. Turk</t>
      </is>
    </nc>
    <odxf>
      <font>
        <sz val="10"/>
        <name val="Arial"/>
        <scheme val="none"/>
      </font>
      <border outline="0">
        <left/>
        <right/>
        <top/>
        <bottom/>
      </border>
    </odxf>
    <ndxf>
      <font>
        <sz val="10"/>
        <color auto="1"/>
        <name val="Garamond"/>
        <family val="1"/>
        <scheme val="none"/>
      </font>
      <border outline="0">
        <left style="thin">
          <color indexed="64"/>
        </left>
        <right style="thin">
          <color indexed="64"/>
        </right>
        <top style="thin">
          <color indexed="64"/>
        </top>
        <bottom style="thin">
          <color indexed="64"/>
        </bottom>
      </border>
    </ndxf>
  </rcc>
  <rcc rId="6286" sId="1" odxf="1" dxf="1" numFmtId="4">
    <nc r="F372">
      <v>3</v>
    </nc>
    <odxf>
      <font>
        <sz val="10"/>
        <name val="Arial"/>
        <scheme val="none"/>
      </font>
      <numFmt numFmtId="0" formatCode="General"/>
      <alignment wrapText="0"/>
      <border outline="0">
        <left/>
        <right/>
        <top/>
        <bottom/>
      </border>
    </odxf>
    <ndxf>
      <font>
        <sz val="10"/>
        <color auto="1"/>
        <name val="Garamond"/>
        <family val="1"/>
        <scheme val="none"/>
      </font>
      <numFmt numFmtId="1" formatCode="0"/>
      <alignment wrapText="1"/>
      <border outline="0">
        <left style="thin">
          <color indexed="64"/>
        </left>
        <right style="thin">
          <color indexed="64"/>
        </right>
        <top style="thin">
          <color indexed="64"/>
        </top>
        <bottom style="thin">
          <color indexed="64"/>
        </bottom>
      </border>
    </ndxf>
  </rcc>
  <rcc rId="6287" sId="1" odxf="1" dxf="1">
    <nc r="G372" t="inlineStr">
      <is>
        <r>
          <t xml:space="preserve">Pogoji za pristop: </t>
        </r>
        <r>
          <rPr>
            <sz val="11"/>
            <rFont val="Garamond"/>
            <family val="1"/>
            <charset val="238"/>
          </rPr>
          <t xml:space="preserve">znanje francoščine, ki ustreza stopnji B1 po Skupnem evropskem referenčnem okviru za jezike </t>
        </r>
      </is>
    </nc>
    <odxf>
      <font>
        <b val="0"/>
        <sz val="10"/>
        <color rgb="FFFF0000"/>
        <name val="Arial"/>
        <scheme val="none"/>
      </font>
      <border outline="0">
        <left/>
        <right/>
        <top/>
        <bottom/>
      </border>
    </odxf>
    <ndxf>
      <font>
        <b/>
        <sz val="10"/>
        <color auto="1"/>
        <name val="Garamond"/>
        <family val="1"/>
        <scheme val="none"/>
      </font>
      <border outline="0">
        <left style="thin">
          <color indexed="64"/>
        </left>
        <right style="thin">
          <color indexed="64"/>
        </right>
        <top style="thin">
          <color indexed="64"/>
        </top>
        <bottom style="thin">
          <color indexed="64"/>
        </bottom>
      </border>
    </ndxf>
  </rcc>
  <rcc rId="6288" sId="1" odxf="1" dxf="1" numFmtId="4">
    <nc r="H372">
      <v>15</v>
    </nc>
    <odxf>
      <font>
        <sz val="10"/>
        <name val="Arial"/>
        <scheme val="none"/>
      </font>
      <alignment wrapText="0"/>
      <border outline="0">
        <left/>
        <right/>
        <top/>
        <bottom/>
      </border>
    </odxf>
    <ndxf>
      <font>
        <sz val="10"/>
        <color auto="1"/>
        <name val="Garamond"/>
        <family val="1"/>
        <scheme val="none"/>
      </font>
      <alignment wrapText="1"/>
      <border outline="0">
        <left style="thin">
          <color indexed="64"/>
        </left>
        <right style="thin">
          <color indexed="64"/>
        </right>
        <top style="thin">
          <color indexed="64"/>
        </top>
        <bottom style="thin">
          <color indexed="64"/>
        </bottom>
      </border>
    </ndxf>
  </rcc>
  <rcc rId="6289" sId="1" odxf="1" dxf="1" numFmtId="4">
    <nc r="I372">
      <v>15</v>
    </nc>
    <odxf>
      <font>
        <sz val="10"/>
        <name val="Arial"/>
        <scheme val="none"/>
      </font>
      <border outline="0">
        <left/>
        <right/>
        <top/>
        <bottom/>
      </border>
    </odxf>
    <ndxf>
      <font>
        <sz val="10"/>
        <color auto="1"/>
        <name val="Garamond"/>
        <family val="1"/>
        <scheme val="none"/>
      </font>
      <border outline="0">
        <left style="thin">
          <color indexed="64"/>
        </left>
        <right style="thin">
          <color indexed="64"/>
        </right>
        <top style="thin">
          <color indexed="64"/>
        </top>
        <bottom style="thin">
          <color indexed="64"/>
        </bottom>
      </border>
    </ndxf>
  </rcc>
  <rcc rId="6290" sId="1" odxf="1" dxf="1">
    <nc r="J372" t="inlineStr">
      <is>
        <t>DA</t>
      </is>
    </nc>
    <odxf>
      <font>
        <sz val="10"/>
        <name val="Arial"/>
        <scheme val="none"/>
      </font>
      <border outline="0">
        <left/>
        <right/>
        <top/>
        <bottom/>
      </border>
    </odxf>
    <ndxf>
      <font>
        <sz val="10"/>
        <color auto="1"/>
        <name val="Garamond"/>
        <family val="1"/>
        <scheme val="none"/>
      </font>
      <border outline="0">
        <left style="thin">
          <color indexed="64"/>
        </left>
        <right style="thin">
          <color indexed="64"/>
        </right>
        <top style="thin">
          <color indexed="64"/>
        </top>
        <bottom style="thin">
          <color indexed="64"/>
        </bottom>
      </border>
    </ndxf>
  </rcc>
  <rcc rId="6291" sId="1" odxf="1" dxf="1">
    <nc r="K372" t="inlineStr">
      <is>
        <t>https://urnik.ff.uni-lj.si/</t>
      </is>
    </nc>
    <odxf>
      <font>
        <sz val="10"/>
        <name val="Arial"/>
        <scheme val="none"/>
      </font>
      <border outline="0">
        <left/>
        <right/>
        <top/>
        <bottom/>
      </border>
    </odxf>
    <ndxf>
      <font>
        <sz val="10"/>
        <color auto="1"/>
        <name val="Garamond"/>
        <family val="1"/>
        <scheme val="none"/>
      </font>
      <border outline="0">
        <left style="thin">
          <color indexed="64"/>
        </left>
        <right style="thin">
          <color indexed="64"/>
        </right>
        <top style="thin">
          <color indexed="64"/>
        </top>
        <bottom style="thin">
          <color indexed="64"/>
        </bottom>
      </border>
    </ndxf>
  </rcc>
  <rcc rId="6292" sId="1" odxf="1" dxf="1">
    <nc r="L372" t="inlineStr">
      <is>
        <t xml:space="preserve">Aškerčeva 2, Ljubljana </t>
      </is>
    </nc>
    <odxf>
      <font>
        <sz val="10"/>
        <name val="Arial"/>
        <scheme val="none"/>
      </font>
      <border outline="0">
        <left/>
        <right/>
        <top/>
        <bottom/>
      </border>
    </odxf>
    <ndxf>
      <font>
        <sz val="10"/>
        <color auto="1"/>
        <name val="Garamond"/>
        <family val="1"/>
        <scheme val="none"/>
      </font>
      <border outline="0">
        <left style="thin">
          <color indexed="64"/>
        </left>
        <right style="thin">
          <color indexed="64"/>
        </right>
        <top style="thin">
          <color indexed="64"/>
        </top>
        <bottom style="thin">
          <color indexed="64"/>
        </bottom>
      </border>
    </ndxf>
  </rcc>
  <rcc rId="6293" sId="1" odxf="1" dxf="1">
    <nc r="M372" t="inlineStr">
      <is>
        <t>redni</t>
      </is>
    </nc>
    <odxf>
      <font>
        <sz val="10"/>
        <name val="Arial"/>
        <scheme val="none"/>
      </font>
      <border outline="0">
        <left/>
        <right/>
        <top/>
        <bottom/>
      </border>
    </odxf>
    <ndxf>
      <font>
        <sz val="10"/>
        <color auto="1"/>
        <name val="Garamond"/>
        <family val="1"/>
        <scheme val="none"/>
      </font>
      <border outline="0">
        <left style="thin">
          <color indexed="64"/>
        </left>
        <right style="thin">
          <color indexed="64"/>
        </right>
        <top style="thin">
          <color indexed="64"/>
        </top>
        <bottom style="thin">
          <color indexed="64"/>
        </bottom>
      </border>
    </ndxf>
  </rcc>
  <rfmt sheetId="1" sqref="A372:M372" start="0" length="2147483647">
    <dxf>
      <font>
        <color rgb="FFFF0000"/>
      </font>
    </dxf>
  </rfmt>
  <rcc rId="6294" sId="1" odxf="1" dxf="1">
    <nc r="N372" t="inlineStr">
      <is>
        <t>DA</t>
      </is>
    </nc>
    <odxf>
      <font>
        <sz val="10"/>
        <name val="Arial"/>
        <scheme val="none"/>
      </font>
      <alignment horizontal="general"/>
      <border outline="0">
        <left/>
        <right/>
        <top/>
        <bottom/>
      </border>
    </odxf>
    <ndxf>
      <font>
        <sz val="10"/>
        <color rgb="FFFF0000"/>
        <name val="Arial"/>
        <scheme val="none"/>
      </font>
      <alignment horizontal="left"/>
      <border outline="0">
        <left style="thin">
          <color indexed="64"/>
        </left>
        <right style="thin">
          <color indexed="64"/>
        </right>
        <top style="thin">
          <color indexed="64"/>
        </top>
        <bottom style="thin">
          <color indexed="64"/>
        </bottom>
      </border>
    </ndxf>
  </rcc>
</revisions>
</file>

<file path=xl/revisions/revisionLog3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A372" start="0" length="0">
    <dxf>
      <font>
        <color auto="1"/>
        <name val="Garamond"/>
        <family val="1"/>
        <scheme val="none"/>
      </font>
    </dxf>
  </rfmt>
  <rcc rId="6295" sId="1" odxf="1" dxf="1">
    <oc r="B372">
      <v>6476</v>
    </oc>
    <nc r="B372">
      <v>6464</v>
    </nc>
    <odxf>
      <font>
        <color rgb="FFFF0000"/>
        <name val="Garamond"/>
        <family val="1"/>
        <scheme val="none"/>
      </font>
    </odxf>
    <ndxf>
      <font>
        <color auto="1"/>
        <name val="Garamond"/>
        <family val="1"/>
        <scheme val="none"/>
      </font>
    </ndxf>
  </rcc>
  <rcc rId="6296" sId="1" odxf="1" dxf="1">
    <oc r="C372" t="inlineStr">
      <is>
        <t xml:space="preserve">FR2 Francoska književnost in druge umetnosti </t>
      </is>
    </oc>
    <nc r="C372" t="inlineStr">
      <is>
        <t>FR2 Francoska književnost 16. stoletja</t>
      </is>
    </nc>
    <odxf>
      <font>
        <color rgb="FFFF0000"/>
        <name val="Garamond"/>
        <family val="1"/>
        <scheme val="none"/>
      </font>
    </odxf>
    <ndxf>
      <font>
        <color auto="1"/>
        <name val="Garamond"/>
        <family val="1"/>
        <scheme val="none"/>
      </font>
    </ndxf>
  </rcc>
  <rfmt sheetId="1" sqref="D372" start="0" length="0">
    <dxf>
      <font>
        <color auto="1"/>
        <name val="Garamond"/>
        <family val="1"/>
        <scheme val="none"/>
      </font>
    </dxf>
  </rfmt>
  <rfmt sheetId="1" sqref="E372" start="0" length="0">
    <dxf>
      <font>
        <color auto="1"/>
        <name val="Garamond"/>
        <family val="1"/>
        <scheme val="none"/>
      </font>
    </dxf>
  </rfmt>
  <rfmt sheetId="1" sqref="F372" start="0" length="0">
    <dxf>
      <font>
        <color auto="1"/>
        <name val="Garamond"/>
        <family val="1"/>
        <scheme val="none"/>
      </font>
    </dxf>
  </rfmt>
  <rcc rId="6297" sId="1" odxf="1" dxf="1">
    <oc r="G372" t="inlineStr">
      <is>
        <r>
          <t xml:space="preserve">Pogoji za pristop: </t>
        </r>
        <r>
          <rPr>
            <sz val="11"/>
            <color rgb="FFFF0000"/>
            <rFont val="Garamond"/>
            <family val="1"/>
            <charset val="238"/>
          </rPr>
          <t xml:space="preserve">znanje francoščine, ki ustreza stopnji B1 po Skupnem evropskem referenčnem okviru za jezike </t>
        </r>
      </is>
    </oc>
    <nc r="G372" t="inlineStr">
      <is>
        <r>
          <t xml:space="preserve">Pogoji za pristop: </t>
        </r>
        <r>
          <rPr>
            <sz val="11"/>
            <rFont val="Garamond"/>
            <family val="1"/>
            <charset val="238"/>
          </rPr>
          <t xml:space="preserve">znanje francoščine, ki ustreza stopnji B1 po Skupnem evropskem referenčnem okviru za jezike </t>
        </r>
      </is>
    </nc>
    <odxf>
      <font>
        <color rgb="FFFF0000"/>
        <name val="Garamond"/>
        <family val="1"/>
        <scheme val="none"/>
      </font>
    </odxf>
    <ndxf>
      <font>
        <color auto="1"/>
        <name val="Garamond"/>
        <family val="1"/>
        <scheme val="none"/>
      </font>
    </ndxf>
  </rcc>
  <rfmt sheetId="1" sqref="H372" start="0" length="0">
    <dxf>
      <font>
        <color auto="1"/>
        <name val="Garamond"/>
        <family val="1"/>
        <scheme val="none"/>
      </font>
    </dxf>
  </rfmt>
  <rcc rId="6298" sId="1" odxf="1" dxf="1" numFmtId="4">
    <oc r="I372">
      <v>15</v>
    </oc>
    <nc r="I372">
      <v>10</v>
    </nc>
    <odxf>
      <font>
        <color rgb="FFFF0000"/>
        <name val="Garamond"/>
        <family val="1"/>
        <scheme val="none"/>
      </font>
    </odxf>
    <ndxf>
      <font>
        <color auto="1"/>
        <name val="Garamond"/>
        <family val="1"/>
        <scheme val="none"/>
      </font>
    </ndxf>
  </rcc>
  <rcc rId="6299" sId="1" odxf="1" dxf="1">
    <oc r="J372" t="inlineStr">
      <is>
        <t>DA</t>
      </is>
    </oc>
    <nc r="J372" t="inlineStr">
      <is>
        <t>NE</t>
      </is>
    </nc>
    <odxf>
      <font>
        <color rgb="FFFF0000"/>
        <name val="Garamond"/>
        <family val="1"/>
        <scheme val="none"/>
      </font>
    </odxf>
    <ndxf>
      <font>
        <color auto="1"/>
        <name val="Garamond"/>
        <family val="1"/>
        <scheme val="none"/>
      </font>
    </ndxf>
  </rcc>
  <rfmt sheetId="1" sqref="K372" start="0" length="0">
    <dxf>
      <font>
        <color auto="1"/>
        <name val="Garamond"/>
        <family val="1"/>
        <scheme val="none"/>
      </font>
    </dxf>
  </rfmt>
  <rfmt sheetId="1" sqref="L372" start="0" length="0">
    <dxf>
      <font>
        <color auto="1"/>
        <name val="Garamond"/>
        <family val="1"/>
        <scheme val="none"/>
      </font>
    </dxf>
  </rfmt>
  <rfmt sheetId="1" sqref="M372" start="0" length="0">
    <dxf>
      <font>
        <color auto="1"/>
        <name val="Garamond"/>
        <family val="1"/>
        <scheme val="none"/>
      </font>
    </dxf>
  </rfmt>
  <rcc rId="6300" sId="1" odxf="1" dxf="1">
    <nc r="A373" t="inlineStr">
      <is>
        <t>Francistika</t>
      </is>
    </nc>
    <odxf>
      <font>
        <sz val="10"/>
        <name val="Arial"/>
        <scheme val="none"/>
      </font>
      <border outline="0">
        <left/>
        <right/>
        <top/>
        <bottom/>
      </border>
    </odxf>
    <ndxf>
      <font>
        <sz val="10"/>
        <color auto="1"/>
        <name val="Garamond"/>
        <family val="1"/>
        <scheme val="none"/>
      </font>
      <border outline="0">
        <left style="thin">
          <color indexed="64"/>
        </left>
        <right style="thin">
          <color indexed="64"/>
        </right>
        <top style="thin">
          <color indexed="64"/>
        </top>
        <bottom style="thin">
          <color indexed="64"/>
        </bottom>
      </border>
    </ndxf>
  </rcc>
  <rcc rId="6301" sId="1" odxf="1" dxf="1">
    <nc r="B373">
      <v>6476</v>
    </nc>
    <odxf>
      <font>
        <sz val="10"/>
        <name val="Arial"/>
        <scheme val="none"/>
      </font>
      <alignment horizontal="left" vertical="top" wrapText="1"/>
      <border outline="0">
        <right/>
        <top/>
        <bottom/>
      </border>
    </odxf>
    <ndxf>
      <font>
        <sz val="10"/>
        <color auto="1"/>
        <name val="Garamond"/>
        <family val="1"/>
        <scheme val="none"/>
      </font>
      <alignment horizontal="center" vertical="center" wrapText="0"/>
      <border outline="0">
        <right style="thin">
          <color indexed="64"/>
        </right>
        <top style="thin">
          <color indexed="64"/>
        </top>
        <bottom style="thin">
          <color indexed="64"/>
        </bottom>
      </border>
    </ndxf>
  </rcc>
  <rcc rId="6302" sId="1" odxf="1" dxf="1">
    <nc r="C373" t="inlineStr">
      <is>
        <t xml:space="preserve">FR2 Francoska književnost in druge umetnosti </t>
      </is>
    </nc>
    <odxf>
      <font>
        <sz val="10"/>
        <name val="Arial"/>
        <scheme val="none"/>
      </font>
      <border outline="0">
        <left/>
        <right/>
        <top/>
        <bottom/>
      </border>
    </odxf>
    <ndxf>
      <font>
        <sz val="10"/>
        <color auto="1"/>
        <name val="Garamond"/>
        <family val="1"/>
        <scheme val="none"/>
      </font>
      <border outline="0">
        <left style="thin">
          <color indexed="64"/>
        </left>
        <right style="thin">
          <color indexed="64"/>
        </right>
        <top style="thin">
          <color indexed="64"/>
        </top>
        <bottom style="thin">
          <color indexed="64"/>
        </bottom>
      </border>
    </ndxf>
  </rcc>
  <rcc rId="6303" sId="1" odxf="1" dxf="1">
    <nc r="D373" t="inlineStr">
      <is>
        <t>zimski semester</t>
      </is>
    </nc>
    <odxf>
      <font>
        <sz val="10"/>
        <name val="Arial"/>
        <scheme val="none"/>
      </font>
      <numFmt numFmtId="0" formatCode="General"/>
      <alignment wrapText="0"/>
      <border outline="0">
        <left/>
        <right/>
        <top/>
        <bottom/>
      </border>
    </odxf>
    <ndxf>
      <font>
        <sz val="10"/>
        <color auto="1"/>
        <name val="Garamond"/>
        <family val="1"/>
        <scheme val="none"/>
      </font>
      <numFmt numFmtId="30" formatCode="@"/>
      <alignment wrapText="1"/>
      <border outline="0">
        <left style="thin">
          <color indexed="64"/>
        </left>
        <right style="thin">
          <color indexed="64"/>
        </right>
        <top style="thin">
          <color indexed="64"/>
        </top>
        <bottom style="thin">
          <color indexed="64"/>
        </bottom>
      </border>
    </ndxf>
  </rcc>
  <rcc rId="6304" sId="1" odxf="1" dxf="1">
    <nc r="E373" t="inlineStr">
      <is>
        <t>Boštjan M. Turk</t>
      </is>
    </nc>
    <odxf>
      <font>
        <sz val="10"/>
        <name val="Arial"/>
        <scheme val="none"/>
      </font>
      <border outline="0">
        <left/>
        <right/>
        <top/>
        <bottom/>
      </border>
    </odxf>
    <ndxf>
      <font>
        <sz val="10"/>
        <color auto="1"/>
        <name val="Garamond"/>
        <family val="1"/>
        <scheme val="none"/>
      </font>
      <border outline="0">
        <left style="thin">
          <color indexed="64"/>
        </left>
        <right style="thin">
          <color indexed="64"/>
        </right>
        <top style="thin">
          <color indexed="64"/>
        </top>
        <bottom style="thin">
          <color indexed="64"/>
        </bottom>
      </border>
    </ndxf>
  </rcc>
  <rcc rId="6305" sId="1" odxf="1" dxf="1" numFmtId="4">
    <nc r="F373">
      <v>3</v>
    </nc>
    <odxf>
      <font>
        <sz val="10"/>
        <name val="Arial"/>
        <scheme val="none"/>
      </font>
      <numFmt numFmtId="0" formatCode="General"/>
      <alignment wrapText="0"/>
      <border outline="0">
        <left/>
        <right/>
        <top/>
        <bottom/>
      </border>
    </odxf>
    <ndxf>
      <font>
        <sz val="10"/>
        <color auto="1"/>
        <name val="Garamond"/>
        <family val="1"/>
        <scheme val="none"/>
      </font>
      <numFmt numFmtId="1" formatCode="0"/>
      <alignment wrapText="1"/>
      <border outline="0">
        <left style="thin">
          <color indexed="64"/>
        </left>
        <right style="thin">
          <color indexed="64"/>
        </right>
        <top style="thin">
          <color indexed="64"/>
        </top>
        <bottom style="thin">
          <color indexed="64"/>
        </bottom>
      </border>
    </ndxf>
  </rcc>
  <rcc rId="6306" sId="1" odxf="1" dxf="1">
    <nc r="G373" t="inlineStr">
      <is>
        <r>
          <t xml:space="preserve">Pogoji za pristop: </t>
        </r>
        <r>
          <rPr>
            <sz val="11"/>
            <rFont val="Garamond"/>
            <family val="1"/>
            <charset val="238"/>
          </rPr>
          <t xml:space="preserve">znanje francoščine, ki ustreza stopnji B1 po Skupnem evropskem referenčnem okviru za jezike </t>
        </r>
      </is>
    </nc>
    <odxf>
      <font>
        <b val="0"/>
        <sz val="10"/>
        <color rgb="FFFF0000"/>
        <name val="Arial"/>
        <scheme val="none"/>
      </font>
      <border outline="0">
        <left/>
        <right/>
        <top/>
        <bottom/>
      </border>
    </odxf>
    <ndxf>
      <font>
        <b/>
        <sz val="10"/>
        <color auto="1"/>
        <name val="Garamond"/>
        <family val="1"/>
        <scheme val="none"/>
      </font>
      <border outline="0">
        <left style="thin">
          <color indexed="64"/>
        </left>
        <right style="thin">
          <color indexed="64"/>
        </right>
        <top style="thin">
          <color indexed="64"/>
        </top>
        <bottom style="thin">
          <color indexed="64"/>
        </bottom>
      </border>
    </ndxf>
  </rcc>
  <rcc rId="6307" sId="1" odxf="1" dxf="1" numFmtId="4">
    <nc r="H373">
      <v>15</v>
    </nc>
    <odxf>
      <font>
        <sz val="10"/>
        <name val="Arial"/>
        <scheme val="none"/>
      </font>
      <alignment wrapText="0"/>
      <border outline="0">
        <left/>
        <right/>
        <top/>
        <bottom/>
      </border>
    </odxf>
    <ndxf>
      <font>
        <sz val="10"/>
        <color auto="1"/>
        <name val="Garamond"/>
        <family val="1"/>
        <scheme val="none"/>
      </font>
      <alignment wrapText="1"/>
      <border outline="0">
        <left style="thin">
          <color indexed="64"/>
        </left>
        <right style="thin">
          <color indexed="64"/>
        </right>
        <top style="thin">
          <color indexed="64"/>
        </top>
        <bottom style="thin">
          <color indexed="64"/>
        </bottom>
      </border>
    </ndxf>
  </rcc>
  <rcc rId="6308" sId="1" odxf="1" dxf="1" numFmtId="4">
    <nc r="I373">
      <v>15</v>
    </nc>
    <odxf>
      <font>
        <sz val="10"/>
        <name val="Arial"/>
        <scheme val="none"/>
      </font>
      <border outline="0">
        <left/>
        <right/>
        <top/>
        <bottom/>
      </border>
    </odxf>
    <ndxf>
      <font>
        <sz val="10"/>
        <color auto="1"/>
        <name val="Garamond"/>
        <family val="1"/>
        <scheme val="none"/>
      </font>
      <border outline="0">
        <left style="thin">
          <color indexed="64"/>
        </left>
        <right style="thin">
          <color indexed="64"/>
        </right>
        <top style="thin">
          <color indexed="64"/>
        </top>
        <bottom style="thin">
          <color indexed="64"/>
        </bottom>
      </border>
    </ndxf>
  </rcc>
  <rcc rId="6309" sId="1" odxf="1" dxf="1">
    <nc r="J373" t="inlineStr">
      <is>
        <t>DA</t>
      </is>
    </nc>
    <odxf>
      <font>
        <sz val="10"/>
        <name val="Arial"/>
        <scheme val="none"/>
      </font>
      <border outline="0">
        <left/>
        <right/>
        <top/>
        <bottom/>
      </border>
    </odxf>
    <ndxf>
      <font>
        <sz val="10"/>
        <color auto="1"/>
        <name val="Garamond"/>
        <family val="1"/>
        <scheme val="none"/>
      </font>
      <border outline="0">
        <left style="thin">
          <color indexed="64"/>
        </left>
        <right style="thin">
          <color indexed="64"/>
        </right>
        <top style="thin">
          <color indexed="64"/>
        </top>
        <bottom style="thin">
          <color indexed="64"/>
        </bottom>
      </border>
    </ndxf>
  </rcc>
  <rcc rId="6310" sId="1" odxf="1" dxf="1">
    <nc r="K373" t="inlineStr">
      <is>
        <t>https://urnik.ff.uni-lj.si/</t>
      </is>
    </nc>
    <odxf>
      <font>
        <sz val="10"/>
        <name val="Arial"/>
        <scheme val="none"/>
      </font>
      <border outline="0">
        <left/>
        <right/>
        <top/>
        <bottom/>
      </border>
    </odxf>
    <ndxf>
      <font>
        <sz val="10"/>
        <color auto="1"/>
        <name val="Garamond"/>
        <family val="1"/>
        <scheme val="none"/>
      </font>
      <border outline="0">
        <left style="thin">
          <color indexed="64"/>
        </left>
        <right style="thin">
          <color indexed="64"/>
        </right>
        <top style="thin">
          <color indexed="64"/>
        </top>
        <bottom style="thin">
          <color indexed="64"/>
        </bottom>
      </border>
    </ndxf>
  </rcc>
  <rcc rId="6311" sId="1" odxf="1" dxf="1">
    <nc r="L373" t="inlineStr">
      <is>
        <t xml:space="preserve">Aškerčeva 2, Ljubljana </t>
      </is>
    </nc>
    <odxf>
      <font>
        <sz val="10"/>
        <name val="Arial"/>
        <scheme val="none"/>
      </font>
      <border outline="0">
        <left/>
        <right/>
        <top/>
        <bottom/>
      </border>
    </odxf>
    <ndxf>
      <font>
        <sz val="10"/>
        <color auto="1"/>
        <name val="Garamond"/>
        <family val="1"/>
        <scheme val="none"/>
      </font>
      <border outline="0">
        <left style="thin">
          <color indexed="64"/>
        </left>
        <right style="thin">
          <color indexed="64"/>
        </right>
        <top style="thin">
          <color indexed="64"/>
        </top>
        <bottom style="thin">
          <color indexed="64"/>
        </bottom>
      </border>
    </ndxf>
  </rcc>
  <rcc rId="6312" sId="1" odxf="1" dxf="1">
    <nc r="M373" t="inlineStr">
      <is>
        <t>redni</t>
      </is>
    </nc>
    <odxf>
      <font>
        <sz val="10"/>
        <name val="Arial"/>
        <scheme val="none"/>
      </font>
      <border outline="0">
        <left/>
        <right/>
        <top/>
        <bottom/>
      </border>
    </odxf>
    <ndxf>
      <font>
        <sz val="10"/>
        <color auto="1"/>
        <name val="Garamond"/>
        <family val="1"/>
        <scheme val="none"/>
      </font>
      <border outline="0">
        <left style="thin">
          <color indexed="64"/>
        </left>
        <right style="thin">
          <color indexed="64"/>
        </right>
        <top style="thin">
          <color indexed="64"/>
        </top>
        <bottom style="thin">
          <color indexed="64"/>
        </bottom>
      </border>
    </ndxf>
  </rcc>
  <rcc rId="6313" sId="1" odxf="1" dxf="1">
    <nc r="A374" t="inlineStr">
      <is>
        <t>Francistika</t>
      </is>
    </nc>
    <odxf>
      <font>
        <sz val="10"/>
        <name val="Arial"/>
        <scheme val="none"/>
      </font>
      <border outline="0">
        <left/>
        <right/>
        <top/>
        <bottom/>
      </border>
    </odxf>
    <ndxf>
      <font>
        <sz val="10"/>
        <color auto="1"/>
        <name val="Garamond"/>
        <family val="1"/>
        <scheme val="none"/>
      </font>
      <border outline="0">
        <left style="thin">
          <color indexed="64"/>
        </left>
        <right style="thin">
          <color indexed="64"/>
        </right>
        <top style="thin">
          <color indexed="64"/>
        </top>
        <bottom style="thin">
          <color indexed="64"/>
        </bottom>
      </border>
    </ndxf>
  </rcc>
  <rcc rId="6314" sId="1" odxf="1" dxf="1">
    <nc r="B374">
      <v>6463</v>
    </nc>
    <odxf>
      <font>
        <sz val="10"/>
        <name val="Arial"/>
        <scheme val="none"/>
      </font>
      <alignment horizontal="left" vertical="top"/>
      <border outline="0">
        <right/>
        <top/>
        <bottom/>
      </border>
    </odxf>
    <ndxf>
      <font>
        <sz val="10"/>
        <color auto="1"/>
        <name val="Garamond"/>
        <family val="1"/>
        <scheme val="none"/>
      </font>
      <alignment horizontal="center" vertical="center"/>
      <border outline="0">
        <right style="thin">
          <color indexed="64"/>
        </right>
        <top style="thin">
          <color indexed="64"/>
        </top>
        <bottom style="thin">
          <color indexed="64"/>
        </bottom>
      </border>
    </ndxf>
  </rcc>
  <rcc rId="6315" sId="1" odxf="1" dxf="1">
    <nc r="C374" t="inlineStr">
      <is>
        <t>FR2 Francoska književnost srednjega veka</t>
      </is>
    </nc>
    <odxf>
      <font>
        <sz val="10"/>
        <name val="Arial"/>
        <scheme val="none"/>
      </font>
      <border outline="0">
        <left/>
        <right/>
        <top/>
        <bottom/>
      </border>
    </odxf>
    <ndxf>
      <font>
        <sz val="10"/>
        <color auto="1"/>
        <name val="Garamond"/>
        <family val="1"/>
        <scheme val="none"/>
      </font>
      <border outline="0">
        <left style="thin">
          <color indexed="64"/>
        </left>
        <right style="thin">
          <color indexed="64"/>
        </right>
        <top style="thin">
          <color indexed="64"/>
        </top>
        <bottom style="thin">
          <color indexed="64"/>
        </bottom>
      </border>
    </ndxf>
  </rcc>
  <rcc rId="6316" sId="1" odxf="1" dxf="1">
    <nc r="D374" t="inlineStr">
      <is>
        <t>zimski semester</t>
      </is>
    </nc>
    <odxf>
      <font>
        <sz val="10"/>
        <name val="Arial"/>
        <scheme val="none"/>
      </font>
      <numFmt numFmtId="0" formatCode="General"/>
      <alignment wrapText="0"/>
      <border outline="0">
        <left/>
        <right/>
        <top/>
        <bottom/>
      </border>
    </odxf>
    <ndxf>
      <font>
        <sz val="10"/>
        <color auto="1"/>
        <name val="Garamond"/>
        <family val="1"/>
        <scheme val="none"/>
      </font>
      <numFmt numFmtId="30" formatCode="@"/>
      <alignment wrapText="1"/>
      <border outline="0">
        <left style="thin">
          <color indexed="64"/>
        </left>
        <right style="thin">
          <color indexed="64"/>
        </right>
        <top style="thin">
          <color indexed="64"/>
        </top>
        <bottom style="thin">
          <color indexed="64"/>
        </bottom>
      </border>
    </ndxf>
  </rcc>
  <rcc rId="6317" sId="1" odxf="1" dxf="1">
    <nc r="E374" t="inlineStr">
      <is>
        <t>Boštjan M. Turk</t>
      </is>
    </nc>
    <odxf>
      <font>
        <sz val="10"/>
        <name val="Arial"/>
        <scheme val="none"/>
      </font>
      <border outline="0">
        <left/>
        <right/>
        <top/>
        <bottom/>
      </border>
    </odxf>
    <ndxf>
      <font>
        <sz val="10"/>
        <color auto="1"/>
        <name val="Garamond"/>
        <family val="1"/>
        <scheme val="none"/>
      </font>
      <border outline="0">
        <left style="thin">
          <color indexed="64"/>
        </left>
        <right style="thin">
          <color indexed="64"/>
        </right>
        <top style="thin">
          <color indexed="64"/>
        </top>
        <bottom style="thin">
          <color indexed="64"/>
        </bottom>
      </border>
    </ndxf>
  </rcc>
  <rcc rId="6318" sId="1" odxf="1" dxf="1">
    <nc r="F374">
      <v>3</v>
    </nc>
    <odxf>
      <font>
        <sz val="10"/>
        <name val="Arial"/>
        <scheme val="none"/>
      </font>
      <alignment wrapText="0"/>
      <border outline="0">
        <left/>
        <right/>
        <top/>
        <bottom/>
      </border>
    </odxf>
    <ndxf>
      <font>
        <sz val="10"/>
        <color auto="1"/>
        <name val="Garamond"/>
        <family val="1"/>
        <scheme val="none"/>
      </font>
      <alignment wrapText="1"/>
      <border outline="0">
        <left style="thin">
          <color indexed="64"/>
        </left>
        <right style="thin">
          <color indexed="64"/>
        </right>
        <top style="thin">
          <color indexed="64"/>
        </top>
        <bottom style="thin">
          <color indexed="64"/>
        </bottom>
      </border>
    </ndxf>
  </rcc>
  <rcc rId="6319" sId="1" odxf="1" dxf="1">
    <nc r="G374" t="inlineStr">
      <is>
        <r>
          <t xml:space="preserve">Pogoji za pristop: </t>
        </r>
        <r>
          <rPr>
            <sz val="11"/>
            <rFont val="Garamond"/>
            <family val="1"/>
            <charset val="238"/>
          </rPr>
          <t xml:space="preserve">znanje francoščine, ki ustreza stopnji B1 po Skupnem evropskem referenčnem okviru za jezike </t>
        </r>
      </is>
    </nc>
    <odxf>
      <font>
        <b val="0"/>
        <sz val="10"/>
        <color rgb="FFFF0000"/>
        <name val="Arial"/>
        <scheme val="none"/>
      </font>
      <border outline="0">
        <left/>
        <right/>
        <top/>
        <bottom/>
      </border>
    </odxf>
    <ndxf>
      <font>
        <b/>
        <sz val="10"/>
        <color auto="1"/>
        <name val="Garamond"/>
        <family val="1"/>
        <scheme val="none"/>
      </font>
      <border outline="0">
        <left style="thin">
          <color indexed="64"/>
        </left>
        <right style="thin">
          <color indexed="64"/>
        </right>
        <top style="thin">
          <color indexed="64"/>
        </top>
        <bottom style="thin">
          <color indexed="64"/>
        </bottom>
      </border>
    </ndxf>
  </rcc>
  <rcc rId="6320" sId="1" odxf="1" dxf="1" numFmtId="4">
    <nc r="H374">
      <v>15</v>
    </nc>
    <odxf>
      <font>
        <sz val="10"/>
        <name val="Arial"/>
        <scheme val="none"/>
      </font>
      <alignment wrapText="0"/>
      <border outline="0">
        <left/>
        <right/>
        <top/>
        <bottom/>
      </border>
    </odxf>
    <ndxf>
      <font>
        <sz val="10"/>
        <color auto="1"/>
        <name val="Garamond"/>
        <family val="1"/>
        <scheme val="none"/>
      </font>
      <alignment wrapText="1"/>
      <border outline="0">
        <left style="thin">
          <color indexed="64"/>
        </left>
        <right style="thin">
          <color indexed="64"/>
        </right>
        <top style="thin">
          <color indexed="64"/>
        </top>
        <bottom style="thin">
          <color indexed="64"/>
        </bottom>
      </border>
    </ndxf>
  </rcc>
  <rcc rId="6321" sId="1" odxf="1" dxf="1" numFmtId="4">
    <nc r="I374">
      <v>5</v>
    </nc>
    <odxf>
      <font>
        <sz val="10"/>
        <name val="Arial"/>
        <scheme val="none"/>
      </font>
      <border outline="0">
        <left/>
        <right/>
        <top/>
        <bottom/>
      </border>
    </odxf>
    <ndxf>
      <font>
        <sz val="10"/>
        <color auto="1"/>
        <name val="Garamond"/>
        <family val="1"/>
        <scheme val="none"/>
      </font>
      <border outline="0">
        <left style="thin">
          <color indexed="64"/>
        </left>
        <right style="thin">
          <color indexed="64"/>
        </right>
        <top style="thin">
          <color indexed="64"/>
        </top>
        <bottom style="thin">
          <color indexed="64"/>
        </bottom>
      </border>
    </ndxf>
  </rcc>
  <rcc rId="6322" sId="1" odxf="1" dxf="1">
    <nc r="J374" t="inlineStr">
      <is>
        <t>NE</t>
      </is>
    </nc>
    <odxf>
      <font>
        <sz val="10"/>
        <name val="Arial"/>
        <scheme val="none"/>
      </font>
      <border outline="0">
        <left/>
        <right/>
        <top/>
        <bottom/>
      </border>
    </odxf>
    <ndxf>
      <font>
        <sz val="10"/>
        <color auto="1"/>
        <name val="Garamond"/>
        <family val="1"/>
        <scheme val="none"/>
      </font>
      <border outline="0">
        <left style="thin">
          <color indexed="64"/>
        </left>
        <right style="thin">
          <color indexed="64"/>
        </right>
        <top style="thin">
          <color indexed="64"/>
        </top>
        <bottom style="thin">
          <color indexed="64"/>
        </bottom>
      </border>
    </ndxf>
  </rcc>
  <rcc rId="6323" sId="1" odxf="1" dxf="1">
    <nc r="K374" t="inlineStr">
      <is>
        <t>https://urnik.ff.uni-lj.si/</t>
      </is>
    </nc>
    <odxf>
      <font>
        <sz val="10"/>
        <name val="Arial"/>
        <scheme val="none"/>
      </font>
      <border outline="0">
        <left/>
        <right/>
        <top/>
        <bottom/>
      </border>
    </odxf>
    <ndxf>
      <font>
        <sz val="10"/>
        <color auto="1"/>
        <name val="Garamond"/>
        <family val="1"/>
        <scheme val="none"/>
      </font>
      <border outline="0">
        <left style="thin">
          <color indexed="64"/>
        </left>
        <right style="thin">
          <color indexed="64"/>
        </right>
        <top style="thin">
          <color indexed="64"/>
        </top>
        <bottom style="thin">
          <color indexed="64"/>
        </bottom>
      </border>
    </ndxf>
  </rcc>
  <rcc rId="6324" sId="1" odxf="1" dxf="1">
    <nc r="L374" t="inlineStr">
      <is>
        <t xml:space="preserve">Aškerčeva 2, Ljubljana </t>
      </is>
    </nc>
    <odxf>
      <font>
        <sz val="10"/>
        <name val="Arial"/>
        <scheme val="none"/>
      </font>
      <border outline="0">
        <left/>
        <right/>
        <top/>
        <bottom/>
      </border>
    </odxf>
    <ndxf>
      <font>
        <sz val="10"/>
        <color auto="1"/>
        <name val="Garamond"/>
        <family val="1"/>
        <scheme val="none"/>
      </font>
      <border outline="0">
        <left style="thin">
          <color indexed="64"/>
        </left>
        <right style="thin">
          <color indexed="64"/>
        </right>
        <top style="thin">
          <color indexed="64"/>
        </top>
        <bottom style="thin">
          <color indexed="64"/>
        </bottom>
      </border>
    </ndxf>
  </rcc>
  <rcc rId="6325" sId="1" odxf="1" dxf="1">
    <nc r="M374" t="inlineStr">
      <is>
        <t>redni</t>
      </is>
    </nc>
    <odxf>
      <font>
        <sz val="10"/>
        <name val="Arial"/>
        <scheme val="none"/>
      </font>
      <border outline="0">
        <left/>
        <right/>
        <top/>
        <bottom/>
      </border>
    </odxf>
    <ndxf>
      <font>
        <sz val="10"/>
        <color auto="1"/>
        <name val="Garamond"/>
        <family val="1"/>
        <scheme val="none"/>
      </font>
      <border outline="0">
        <left style="thin">
          <color indexed="64"/>
        </left>
        <right style="thin">
          <color indexed="64"/>
        </right>
        <top style="thin">
          <color indexed="64"/>
        </top>
        <bottom style="thin">
          <color indexed="64"/>
        </bottom>
      </border>
    </ndxf>
  </rcc>
  <rcc rId="6326" sId="1" odxf="1" dxf="1">
    <nc r="N373" t="inlineStr">
      <is>
        <t>DA</t>
      </is>
    </nc>
    <odxf>
      <font>
        <sz val="10"/>
        <name val="Arial"/>
        <scheme val="none"/>
      </font>
      <alignment horizontal="general"/>
      <border outline="0">
        <left/>
        <right/>
        <top/>
        <bottom/>
      </border>
    </odxf>
    <ndxf>
      <font>
        <sz val="10"/>
        <color rgb="FFFF0000"/>
        <name val="Arial"/>
        <scheme val="none"/>
      </font>
      <alignment horizontal="left"/>
      <border outline="0">
        <left style="thin">
          <color indexed="64"/>
        </left>
        <right style="thin">
          <color indexed="64"/>
        </right>
        <top style="thin">
          <color indexed="64"/>
        </top>
        <bottom style="thin">
          <color indexed="64"/>
        </bottom>
      </border>
    </ndxf>
  </rcc>
  <rcc rId="6327" sId="1" odxf="1" dxf="1">
    <nc r="N374" t="inlineStr">
      <is>
        <t>DA</t>
      </is>
    </nc>
    <odxf>
      <font>
        <sz val="10"/>
        <name val="Arial"/>
        <scheme val="none"/>
      </font>
      <alignment horizontal="general"/>
      <border outline="0">
        <left/>
        <right/>
        <top/>
        <bottom/>
      </border>
    </odxf>
    <ndxf>
      <font>
        <sz val="10"/>
        <color rgb="FFFF0000"/>
        <name val="Arial"/>
        <scheme val="none"/>
      </font>
      <alignment horizontal="left"/>
      <border outline="0">
        <left style="thin">
          <color indexed="64"/>
        </left>
        <right style="thin">
          <color indexed="64"/>
        </right>
        <top style="thin">
          <color indexed="64"/>
        </top>
        <bottom style="thin">
          <color indexed="64"/>
        </bottom>
      </border>
    </ndxf>
  </rcc>
  <rfmt sheetId="1" sqref="A372:M374" start="0" length="2147483647">
    <dxf>
      <font>
        <color rgb="FFFF0000"/>
      </font>
    </dxf>
  </rfmt>
</revisions>
</file>

<file path=xl/revisions/revisionLog3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6328" sId="1" odxf="1" dxf="1">
    <nc r="A375" t="inlineStr">
      <is>
        <t>Hispanistika - E, D</t>
      </is>
    </nc>
    <odxf>
      <font>
        <sz val="10"/>
        <name val="Arial"/>
        <scheme val="none"/>
      </font>
      <border outline="0">
        <left/>
        <right/>
        <top/>
        <bottom/>
      </border>
    </odxf>
    <ndxf>
      <font>
        <sz val="10"/>
        <color auto="1"/>
        <name val="Garamond"/>
        <family val="1"/>
        <scheme val="none"/>
      </font>
      <border outline="0">
        <left style="thin">
          <color indexed="64"/>
        </left>
        <right style="thin">
          <color indexed="64"/>
        </right>
        <top style="thin">
          <color indexed="64"/>
        </top>
        <bottom style="thin">
          <color indexed="64"/>
        </bottom>
      </border>
    </ndxf>
  </rcc>
  <rcc rId="6329" sId="1" odxf="1" dxf="1">
    <nc r="B375">
      <v>8862</v>
    </nc>
    <odxf>
      <font>
        <sz val="10"/>
        <name val="Arial"/>
        <scheme val="none"/>
      </font>
      <alignment horizontal="left" vertical="top"/>
      <border outline="0">
        <right/>
        <top/>
        <bottom/>
      </border>
    </odxf>
    <ndxf>
      <font>
        <sz val="10"/>
        <color auto="1"/>
        <name val="Garamond"/>
        <family val="1"/>
        <scheme val="none"/>
      </font>
      <alignment horizontal="center" vertical="center"/>
      <border outline="0">
        <right style="thin">
          <color indexed="64"/>
        </right>
        <top style="thin">
          <color indexed="64"/>
        </top>
        <bottom style="thin">
          <color indexed="64"/>
        </bottom>
      </border>
    </ndxf>
  </rcc>
  <rcc rId="6330" sId="1" odxf="1" dxf="1">
    <nc r="C375" t="inlineStr">
      <is>
        <t>ŠP2 Izbrane teme iz jezikoslovja 1E</t>
      </is>
    </nc>
    <odxf>
      <font>
        <sz val="10"/>
        <name val="Arial"/>
        <scheme val="none"/>
      </font>
      <border outline="0">
        <left/>
        <right/>
        <top/>
        <bottom/>
      </border>
    </odxf>
    <ndxf>
      <font>
        <sz val="10"/>
        <color auto="1"/>
        <name val="Garamond"/>
        <family val="1"/>
        <scheme val="none"/>
      </font>
      <border outline="0">
        <left style="thin">
          <color indexed="64"/>
        </left>
        <right style="thin">
          <color indexed="64"/>
        </right>
        <top style="thin">
          <color indexed="64"/>
        </top>
        <bottom style="thin">
          <color indexed="64"/>
        </bottom>
      </border>
    </ndxf>
  </rcc>
  <rcc rId="6331" sId="1" odxf="1" dxf="1">
    <nc r="D375" t="inlineStr">
      <is>
        <t>letni semester</t>
      </is>
    </nc>
    <odxf>
      <font>
        <sz val="10"/>
        <name val="Arial"/>
        <scheme val="none"/>
      </font>
      <numFmt numFmtId="0" formatCode="General"/>
      <alignment wrapText="0"/>
      <border outline="0">
        <left/>
        <right/>
        <top/>
        <bottom/>
      </border>
    </odxf>
    <ndxf>
      <font>
        <sz val="10"/>
        <color auto="1"/>
        <name val="Garamond"/>
        <family val="1"/>
        <scheme val="none"/>
      </font>
      <numFmt numFmtId="30" formatCode="@"/>
      <alignment wrapText="1"/>
      <border outline="0">
        <left style="thin">
          <color indexed="64"/>
        </left>
        <right style="thin">
          <color indexed="64"/>
        </right>
        <top style="thin">
          <color indexed="64"/>
        </top>
        <bottom style="thin">
          <color indexed="64"/>
        </bottom>
      </border>
    </ndxf>
  </rcc>
  <rcc rId="6332" sId="1" odxf="1" dxf="1">
    <nc r="E375" t="inlineStr">
      <is>
        <t>Barbara Pihler Ciglič</t>
      </is>
    </nc>
    <odxf>
      <font>
        <sz val="10"/>
        <name val="Arial"/>
        <scheme val="none"/>
      </font>
      <border outline="0">
        <left/>
        <right/>
        <top/>
        <bottom/>
      </border>
    </odxf>
    <ndxf>
      <font>
        <sz val="10"/>
        <color auto="1"/>
        <name val="Garamond"/>
        <family val="1"/>
        <scheme val="none"/>
      </font>
      <border outline="0">
        <left style="thin">
          <color indexed="64"/>
        </left>
        <right style="thin">
          <color indexed="64"/>
        </right>
        <top style="thin">
          <color indexed="64"/>
        </top>
        <bottom style="thin">
          <color indexed="64"/>
        </bottom>
      </border>
    </ndxf>
  </rcc>
  <rcc rId="6333" sId="1" odxf="1" dxf="1">
    <nc r="F375">
      <v>4</v>
    </nc>
    <odxf>
      <font>
        <sz val="10"/>
        <name val="Arial"/>
        <scheme val="none"/>
      </font>
      <alignment wrapText="0"/>
      <border outline="0">
        <left/>
        <right/>
        <top/>
        <bottom/>
      </border>
    </odxf>
    <ndxf>
      <font>
        <sz val="10"/>
        <color auto="1"/>
        <name val="Garamond"/>
        <family val="1"/>
        <scheme val="none"/>
      </font>
      <alignment wrapText="1"/>
      <border outline="0">
        <left style="thin">
          <color indexed="64"/>
        </left>
        <right style="thin">
          <color indexed="64"/>
        </right>
        <top style="thin">
          <color indexed="64"/>
        </top>
        <bottom style="thin">
          <color indexed="64"/>
        </bottom>
      </border>
    </ndxf>
  </rcc>
  <rcc rId="6334" sId="1" odxf="1" dxf="1">
    <nc r="G375" t="inlineStr">
      <is>
        <r>
          <t xml:space="preserve">Pogoji za pristop: </t>
        </r>
        <r>
          <rPr>
            <sz val="11"/>
            <rFont val="Garamond"/>
            <family val="1"/>
            <charset val="238"/>
          </rPr>
          <t xml:space="preserve">končan prvostopenjski študij španščine ali opravljen izpit iz znanja španskega jezika (B1)                                                       </t>
        </r>
        <r>
          <rPr>
            <b/>
            <sz val="11"/>
            <rFont val="Garamond"/>
            <family val="1"/>
            <charset val="238"/>
          </rPr>
          <t xml:space="preserve">Druge opombe: </t>
        </r>
        <r>
          <rPr>
            <sz val="11"/>
            <rFont val="Garamond"/>
            <family val="1"/>
            <charset val="238"/>
          </rPr>
          <t xml:space="preserve">ni za študente, ki poslušajo ta predmet že v okviru svojega študijskega programa </t>
        </r>
      </is>
    </nc>
    <odxf>
      <font>
        <b val="0"/>
        <sz val="10"/>
        <color rgb="FFFF0000"/>
        <name val="Arial"/>
        <scheme val="none"/>
      </font>
      <border outline="0">
        <left/>
        <right/>
        <top/>
        <bottom/>
      </border>
    </odxf>
    <ndxf>
      <font>
        <b/>
        <sz val="10"/>
        <color auto="1"/>
        <name val="Garamond"/>
        <family val="1"/>
        <scheme val="none"/>
      </font>
      <border outline="0">
        <left style="thin">
          <color indexed="64"/>
        </left>
        <right style="thin">
          <color indexed="64"/>
        </right>
        <top style="thin">
          <color indexed="64"/>
        </top>
        <bottom style="thin">
          <color indexed="64"/>
        </bottom>
      </border>
    </ndxf>
  </rcc>
  <rcc rId="6335" sId="1" odxf="1" dxf="1" numFmtId="4">
    <nc r="H375">
      <v>5</v>
    </nc>
    <odxf>
      <font>
        <sz val="10"/>
        <name val="Arial"/>
        <scheme val="none"/>
      </font>
      <alignment wrapText="0"/>
      <border outline="0">
        <left/>
        <right/>
        <top/>
        <bottom/>
      </border>
    </odxf>
    <ndxf>
      <font>
        <sz val="10"/>
        <color auto="1"/>
        <name val="Garamond"/>
        <family val="1"/>
        <scheme val="none"/>
      </font>
      <alignment wrapText="1"/>
      <border outline="0">
        <left style="thin">
          <color indexed="64"/>
        </left>
        <right style="thin">
          <color indexed="64"/>
        </right>
        <top style="thin">
          <color indexed="64"/>
        </top>
        <bottom style="thin">
          <color indexed="64"/>
        </bottom>
      </border>
    </ndxf>
  </rcc>
  <rcc rId="6336" sId="1" odxf="1" dxf="1" numFmtId="4">
    <nc r="I375">
      <v>0</v>
    </nc>
    <odxf>
      <font>
        <sz val="10"/>
        <name val="Arial"/>
        <scheme val="none"/>
      </font>
      <border outline="0">
        <left/>
        <right/>
        <top/>
        <bottom/>
      </border>
    </odxf>
    <ndxf>
      <font>
        <sz val="10"/>
        <color auto="1"/>
        <name val="Garamond"/>
        <family val="1"/>
        <scheme val="none"/>
      </font>
      <border outline="0">
        <left style="thin">
          <color indexed="64"/>
        </left>
        <right style="thin">
          <color indexed="64"/>
        </right>
        <top style="thin">
          <color indexed="64"/>
        </top>
        <bottom style="thin">
          <color indexed="64"/>
        </bottom>
      </border>
    </ndxf>
  </rcc>
  <rcc rId="6337" sId="1" odxf="1" dxf="1">
    <nc r="J375" t="inlineStr">
      <is>
        <t>NE</t>
      </is>
    </nc>
    <odxf>
      <font>
        <sz val="10"/>
        <name val="Arial"/>
        <scheme val="none"/>
      </font>
      <border outline="0">
        <left/>
        <right/>
        <top/>
        <bottom/>
      </border>
    </odxf>
    <ndxf>
      <font>
        <sz val="10"/>
        <color auto="1"/>
        <name val="Garamond"/>
        <family val="1"/>
        <scheme val="none"/>
      </font>
      <border outline="0">
        <left style="thin">
          <color indexed="64"/>
        </left>
        <right style="thin">
          <color indexed="64"/>
        </right>
        <top style="thin">
          <color indexed="64"/>
        </top>
        <bottom style="thin">
          <color indexed="64"/>
        </bottom>
      </border>
    </ndxf>
  </rcc>
  <rcc rId="6338" sId="1" odxf="1" dxf="1">
    <nc r="K375" t="inlineStr">
      <is>
        <t>https://urnik.ff.uni-lj.si/</t>
      </is>
    </nc>
    <odxf>
      <font>
        <sz val="10"/>
        <name val="Arial"/>
        <scheme val="none"/>
      </font>
      <border outline="0">
        <left/>
        <right/>
        <top/>
        <bottom/>
      </border>
    </odxf>
    <ndxf>
      <font>
        <sz val="10"/>
        <color auto="1"/>
        <name val="Garamond"/>
        <family val="1"/>
        <scheme val="none"/>
      </font>
      <border outline="0">
        <left style="thin">
          <color indexed="64"/>
        </left>
        <right style="thin">
          <color indexed="64"/>
        </right>
        <top style="thin">
          <color indexed="64"/>
        </top>
        <bottom style="thin">
          <color indexed="64"/>
        </bottom>
      </border>
    </ndxf>
  </rcc>
  <rcc rId="6339" sId="1" odxf="1" dxf="1">
    <nc r="L375" t="inlineStr">
      <is>
        <t xml:space="preserve">Aškerčeva 2, Ljubljana </t>
      </is>
    </nc>
    <odxf>
      <font>
        <sz val="10"/>
        <name val="Arial"/>
        <scheme val="none"/>
      </font>
      <border outline="0">
        <left/>
        <right/>
        <top/>
        <bottom/>
      </border>
    </odxf>
    <ndxf>
      <font>
        <sz val="10"/>
        <color auto="1"/>
        <name val="Garamond"/>
        <family val="1"/>
        <scheme val="none"/>
      </font>
      <border outline="0">
        <left style="thin">
          <color indexed="64"/>
        </left>
        <right style="thin">
          <color indexed="64"/>
        </right>
        <top style="thin">
          <color indexed="64"/>
        </top>
        <bottom style="thin">
          <color indexed="64"/>
        </bottom>
      </border>
    </ndxf>
  </rcc>
  <rcc rId="6340" sId="1" odxf="1" dxf="1">
    <nc r="M375" t="inlineStr">
      <is>
        <t>redni</t>
      </is>
    </nc>
    <odxf>
      <font>
        <sz val="10"/>
        <name val="Arial"/>
        <scheme val="none"/>
      </font>
      <alignment wrapText="0"/>
      <border outline="0">
        <left/>
        <right/>
        <top/>
        <bottom/>
      </border>
    </odxf>
    <ndxf>
      <font>
        <sz val="10"/>
        <color auto="1"/>
        <name val="Garamond"/>
        <family val="1"/>
        <scheme val="none"/>
      </font>
      <alignment wrapText="1"/>
      <border outline="0">
        <left style="thin">
          <color indexed="64"/>
        </left>
        <right style="thin">
          <color indexed="64"/>
        </right>
        <top style="thin">
          <color indexed="64"/>
        </top>
        <bottom style="thin">
          <color indexed="64"/>
        </bottom>
      </border>
    </ndxf>
  </rcc>
  <rcc rId="6341" sId="1" odxf="1" dxf="1">
    <nc r="N375" t="inlineStr">
      <is>
        <t>DA</t>
      </is>
    </nc>
    <odxf>
      <font>
        <sz val="10"/>
        <name val="Arial"/>
        <scheme val="none"/>
      </font>
      <alignment horizontal="general"/>
      <border outline="0">
        <left/>
        <right/>
        <top/>
        <bottom/>
      </border>
    </odxf>
    <ndxf>
      <font>
        <sz val="10"/>
        <color rgb="FFFF0000"/>
        <name val="Arial"/>
        <scheme val="none"/>
      </font>
      <alignment horizontal="left"/>
      <border outline="0">
        <left style="thin">
          <color indexed="64"/>
        </left>
        <right style="thin">
          <color indexed="64"/>
        </right>
        <top style="thin">
          <color indexed="64"/>
        </top>
        <bottom style="thin">
          <color indexed="64"/>
        </bottom>
      </border>
    </ndxf>
  </rcc>
  <rfmt sheetId="1" sqref="A375:M375" start="0" length="2147483647">
    <dxf>
      <font>
        <color rgb="FFFF0000"/>
      </font>
    </dxf>
  </rfmt>
</revisions>
</file>

<file path=xl/revisions/revisionLog3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6342" sId="1" odxf="1" dxf="1">
    <nc r="A376" t="inlineStr">
      <is>
        <t>Hispanistika - E, D</t>
      </is>
    </nc>
    <odxf>
      <font>
        <sz val="10"/>
        <name val="Arial"/>
        <scheme val="none"/>
      </font>
      <border outline="0">
        <left/>
        <right/>
        <top/>
        <bottom/>
      </border>
    </odxf>
    <ndxf>
      <font>
        <sz val="10"/>
        <color auto="1"/>
        <name val="Garamond"/>
        <family val="1"/>
        <scheme val="none"/>
      </font>
      <border outline="0">
        <left style="thin">
          <color indexed="64"/>
        </left>
        <right style="thin">
          <color indexed="64"/>
        </right>
        <top style="thin">
          <color indexed="64"/>
        </top>
        <bottom style="thin">
          <color indexed="64"/>
        </bottom>
      </border>
    </ndxf>
  </rcc>
  <rcc rId="6343" sId="1" odxf="1" dxf="1">
    <nc r="B376">
      <v>8864</v>
    </nc>
    <odxf>
      <font>
        <sz val="10"/>
        <name val="Arial"/>
        <scheme val="none"/>
      </font>
      <alignment horizontal="left" vertical="top" wrapText="1"/>
      <border outline="0">
        <right/>
        <top/>
        <bottom/>
      </border>
    </odxf>
    <ndxf>
      <font>
        <sz val="10"/>
        <color auto="1"/>
        <name val="Garamond"/>
        <family val="1"/>
        <scheme val="none"/>
      </font>
      <alignment horizontal="center" vertical="center" wrapText="0"/>
      <border outline="0">
        <right style="thin">
          <color indexed="64"/>
        </right>
        <top style="thin">
          <color indexed="64"/>
        </top>
        <bottom style="thin">
          <color indexed="64"/>
        </bottom>
      </border>
    </ndxf>
  </rcc>
  <rcc rId="6344" sId="1" odxf="1" dxf="1">
    <nc r="C376" t="inlineStr">
      <is>
        <t>ŠP2 Izbrane teme iz književnosti  2E</t>
      </is>
    </nc>
    <odxf>
      <font>
        <sz val="10"/>
        <name val="Arial"/>
        <scheme val="none"/>
      </font>
      <border outline="0">
        <left/>
        <right/>
        <top/>
        <bottom/>
      </border>
    </odxf>
    <ndxf>
      <font>
        <sz val="10"/>
        <color auto="1"/>
        <name val="Garamond"/>
        <family val="1"/>
        <scheme val="none"/>
      </font>
      <border outline="0">
        <left style="thin">
          <color indexed="64"/>
        </left>
        <right style="thin">
          <color indexed="64"/>
        </right>
        <top style="thin">
          <color indexed="64"/>
        </top>
        <bottom style="thin">
          <color indexed="64"/>
        </bottom>
      </border>
    </ndxf>
  </rcc>
  <rcc rId="6345" sId="1" odxf="1" dxf="1">
    <nc r="D376" t="inlineStr">
      <is>
        <t>letni semester</t>
      </is>
    </nc>
    <odxf>
      <font>
        <sz val="10"/>
        <name val="Arial"/>
        <scheme val="none"/>
      </font>
      <border outline="0">
        <left/>
        <right/>
        <top/>
        <bottom/>
      </border>
    </odxf>
    <ndxf>
      <font>
        <sz val="10"/>
        <color auto="1"/>
        <name val="Garamond"/>
        <family val="1"/>
        <scheme val="none"/>
      </font>
      <border outline="0">
        <left style="thin">
          <color indexed="64"/>
        </left>
        <right style="thin">
          <color indexed="64"/>
        </right>
        <top style="thin">
          <color indexed="64"/>
        </top>
        <bottom style="thin">
          <color indexed="64"/>
        </bottom>
      </border>
    </ndxf>
  </rcc>
  <rcc rId="6346" sId="1" odxf="1" dxf="1">
    <nc r="E376" t="inlineStr">
      <is>
        <t>Maja Šabec</t>
      </is>
    </nc>
    <odxf>
      <font>
        <sz val="10"/>
        <name val="Arial"/>
        <scheme val="none"/>
      </font>
      <alignment horizontal="left"/>
      <border outline="0">
        <left/>
        <right/>
        <top/>
        <bottom/>
      </border>
    </odxf>
    <ndxf>
      <font>
        <sz val="10"/>
        <color auto="1"/>
        <name val="Garamond"/>
        <family val="1"/>
        <scheme val="none"/>
      </font>
      <alignment horizontal="general"/>
      <border outline="0">
        <left style="thin">
          <color indexed="64"/>
        </left>
        <right style="thin">
          <color indexed="64"/>
        </right>
        <top style="thin">
          <color indexed="64"/>
        </top>
        <bottom style="thin">
          <color indexed="64"/>
        </bottom>
      </border>
    </ndxf>
  </rcc>
  <rcc rId="6347" sId="1" odxf="1" dxf="1">
    <nc r="F376">
      <v>4</v>
    </nc>
    <odxf>
      <font>
        <sz val="10"/>
        <name val="Arial"/>
        <scheme val="none"/>
      </font>
      <border outline="0">
        <left/>
        <right/>
        <top/>
        <bottom/>
      </border>
    </odxf>
    <ndxf>
      <font>
        <sz val="10"/>
        <color auto="1"/>
        <name val="Garamond"/>
        <family val="1"/>
        <scheme val="none"/>
      </font>
      <border outline="0">
        <left style="thin">
          <color indexed="64"/>
        </left>
        <right style="thin">
          <color indexed="64"/>
        </right>
        <top style="thin">
          <color indexed="64"/>
        </top>
        <bottom style="thin">
          <color indexed="64"/>
        </bottom>
      </border>
    </ndxf>
  </rcc>
  <rcc rId="6348" sId="1" odxf="1" dxf="1">
    <nc r="G376" t="inlineStr">
      <is>
        <r>
          <rPr>
            <b/>
            <sz val="11"/>
            <rFont val="Garamond"/>
            <family val="1"/>
            <charset val="238"/>
          </rPr>
          <t xml:space="preserve">Pogoji za pristop: </t>
        </r>
        <r>
          <rPr>
            <sz val="11"/>
            <rFont val="Garamond"/>
            <family val="1"/>
            <charset val="238"/>
          </rPr>
          <t xml:space="preserve"> vsaj tri leta učenja španščine v srednji šoli in/ali opravljena 2 lektorata na FF ali primerljivega učenja španskega jezika v drugih oblikah (min. raven B1)          </t>
        </r>
        <r>
          <rPr>
            <b/>
            <sz val="11"/>
            <rFont val="Garamond"/>
            <family val="1"/>
            <charset val="238"/>
          </rPr>
          <t xml:space="preserve">Druge opombe: </t>
        </r>
        <r>
          <rPr>
            <sz val="11"/>
            <rFont val="Garamond"/>
            <family val="1"/>
            <charset val="238"/>
          </rPr>
          <t>ni za študente, ki poslušajo ta predmet že v okviru svojega študijskega programa</t>
        </r>
      </is>
    </nc>
    <odxf>
      <font>
        <sz val="10"/>
        <color rgb="FFFF0000"/>
        <name val="Arial"/>
        <scheme val="none"/>
      </font>
      <border outline="0">
        <left/>
        <right/>
        <top/>
        <bottom/>
      </border>
    </odxf>
    <ndxf>
      <font>
        <sz val="10"/>
        <color auto="1"/>
        <name val="Garamond"/>
        <family val="1"/>
        <scheme val="none"/>
      </font>
      <border outline="0">
        <left style="thin">
          <color indexed="64"/>
        </left>
        <right style="thin">
          <color indexed="64"/>
        </right>
        <top style="thin">
          <color indexed="64"/>
        </top>
        <bottom style="thin">
          <color indexed="64"/>
        </bottom>
      </border>
    </ndxf>
  </rcc>
  <rcc rId="6349" sId="1" odxf="1" dxf="1" numFmtId="4">
    <nc r="H376">
      <v>5</v>
    </nc>
    <odxf>
      <font>
        <sz val="10"/>
        <name val="Arial"/>
        <scheme val="none"/>
      </font>
      <border outline="0">
        <left/>
        <right/>
        <top/>
        <bottom/>
      </border>
    </odxf>
    <ndxf>
      <font>
        <sz val="10"/>
        <color auto="1"/>
        <name val="Garamond"/>
        <family val="1"/>
        <scheme val="none"/>
      </font>
      <border outline="0">
        <left style="thin">
          <color indexed="64"/>
        </left>
        <right style="thin">
          <color indexed="64"/>
        </right>
        <top style="thin">
          <color indexed="64"/>
        </top>
        <bottom style="thin">
          <color indexed="64"/>
        </bottom>
      </border>
    </ndxf>
  </rcc>
  <rcc rId="6350" sId="1" odxf="1" dxf="1" numFmtId="4">
    <nc r="I376">
      <v>2</v>
    </nc>
    <odxf>
      <font>
        <sz val="10"/>
        <name val="Arial"/>
        <scheme val="none"/>
      </font>
      <border outline="0">
        <left/>
        <right/>
        <top/>
        <bottom/>
      </border>
    </odxf>
    <ndxf>
      <font>
        <sz val="10"/>
        <color auto="1"/>
        <name val="Garamond"/>
        <family val="1"/>
        <scheme val="none"/>
      </font>
      <border outline="0">
        <left style="thin">
          <color indexed="64"/>
        </left>
        <right style="thin">
          <color indexed="64"/>
        </right>
        <top style="thin">
          <color indexed="64"/>
        </top>
        <bottom style="thin">
          <color indexed="64"/>
        </bottom>
      </border>
    </ndxf>
  </rcc>
  <rcc rId="6351" sId="1" odxf="1" dxf="1">
    <nc r="J376" t="inlineStr">
      <is>
        <t>NE</t>
      </is>
    </nc>
    <odxf>
      <font>
        <sz val="10"/>
        <name val="Arial"/>
        <scheme val="none"/>
      </font>
      <border outline="0">
        <left/>
        <right/>
        <top/>
        <bottom/>
      </border>
    </odxf>
    <ndxf>
      <font>
        <sz val="10"/>
        <color auto="1"/>
        <name val="Garamond"/>
        <family val="1"/>
        <scheme val="none"/>
      </font>
      <border outline="0">
        <left style="thin">
          <color indexed="64"/>
        </left>
        <right style="thin">
          <color indexed="64"/>
        </right>
        <top style="thin">
          <color indexed="64"/>
        </top>
        <bottom style="thin">
          <color indexed="64"/>
        </bottom>
      </border>
    </ndxf>
  </rcc>
  <rcc rId="6352" sId="1" odxf="1" dxf="1">
    <nc r="K376" t="inlineStr">
      <is>
        <t>https://urnik.ff.uni-lj.si/</t>
      </is>
    </nc>
    <odxf>
      <font>
        <sz val="10"/>
        <name val="Arial"/>
        <scheme val="none"/>
      </font>
      <border outline="0">
        <left/>
        <right/>
        <top/>
        <bottom/>
      </border>
    </odxf>
    <ndxf>
      <font>
        <sz val="10"/>
        <color auto="1"/>
        <name val="Garamond"/>
        <family val="1"/>
        <scheme val="none"/>
      </font>
      <border outline="0">
        <left style="thin">
          <color indexed="64"/>
        </left>
        <right style="thin">
          <color indexed="64"/>
        </right>
        <top style="thin">
          <color indexed="64"/>
        </top>
        <bottom style="thin">
          <color indexed="64"/>
        </bottom>
      </border>
    </ndxf>
  </rcc>
  <rcc rId="6353" sId="1" odxf="1" dxf="1">
    <nc r="L376" t="inlineStr">
      <is>
        <t xml:space="preserve">Aškerčeva 2, Ljubljana </t>
      </is>
    </nc>
    <odxf>
      <font>
        <sz val="10"/>
        <name val="Arial"/>
        <scheme val="none"/>
      </font>
      <border outline="0">
        <left/>
        <right/>
        <top/>
        <bottom/>
      </border>
    </odxf>
    <ndxf>
      <font>
        <sz val="10"/>
        <color auto="1"/>
        <name val="Garamond"/>
        <family val="1"/>
        <scheme val="none"/>
      </font>
      <border outline="0">
        <left style="thin">
          <color indexed="64"/>
        </left>
        <right style="thin">
          <color indexed="64"/>
        </right>
        <top style="thin">
          <color indexed="64"/>
        </top>
        <bottom style="thin">
          <color indexed="64"/>
        </bottom>
      </border>
    </ndxf>
  </rcc>
  <rcc rId="6354" sId="1" odxf="1" dxf="1">
    <nc r="M376" t="inlineStr">
      <is>
        <t>redni</t>
      </is>
    </nc>
    <odxf>
      <font>
        <sz val="10"/>
        <name val="Arial"/>
        <scheme val="none"/>
      </font>
      <alignment wrapText="0"/>
      <border outline="0">
        <left/>
        <right/>
        <top/>
        <bottom/>
      </border>
    </odxf>
    <ndxf>
      <font>
        <sz val="10"/>
        <color auto="1"/>
        <name val="Garamond"/>
        <family val="1"/>
        <scheme val="none"/>
      </font>
      <alignment wrapText="1"/>
      <border outline="0">
        <left style="thin">
          <color indexed="64"/>
        </left>
        <right style="thin">
          <color indexed="64"/>
        </right>
        <top style="thin">
          <color indexed="64"/>
        </top>
        <bottom style="thin">
          <color indexed="64"/>
        </bottom>
      </border>
    </ndxf>
  </rcc>
  <rfmt sheetId="1" sqref="A376:M376" start="0" length="2147483647">
    <dxf>
      <font>
        <color rgb="FFFF0000"/>
      </font>
    </dxf>
  </rfmt>
  <rcc rId="6355" sId="1" odxf="1" dxf="1">
    <nc r="N376" t="inlineStr">
      <is>
        <t>DA</t>
      </is>
    </nc>
    <odxf>
      <font>
        <sz val="10"/>
        <name val="Arial"/>
        <scheme val="none"/>
      </font>
      <alignment horizontal="general"/>
      <border outline="0">
        <left/>
        <right/>
        <top/>
        <bottom/>
      </border>
    </odxf>
    <ndxf>
      <font>
        <sz val="10"/>
        <color rgb="FFFF0000"/>
        <name val="Arial"/>
        <scheme val="none"/>
      </font>
      <alignment horizontal="left"/>
      <border outline="0">
        <left style="thin">
          <color indexed="64"/>
        </left>
        <right style="thin">
          <color indexed="64"/>
        </right>
        <top style="thin">
          <color indexed="64"/>
        </top>
        <bottom style="thin">
          <color indexed="64"/>
        </bottom>
      </border>
    </ndxf>
  </rcc>
  <rcc rId="6356" sId="1" odxf="1" dxf="1">
    <nc r="A377" t="inlineStr">
      <is>
        <t>Francistika</t>
      </is>
    </nc>
    <odxf>
      <font>
        <sz val="10"/>
        <name val="Arial"/>
        <scheme val="none"/>
      </font>
      <border outline="0">
        <left/>
        <right/>
        <top/>
        <bottom/>
      </border>
    </odxf>
    <ndxf>
      <font>
        <sz val="10"/>
        <color auto="1"/>
        <name val="Garamond"/>
        <family val="1"/>
        <scheme val="none"/>
      </font>
      <border outline="0">
        <left style="thin">
          <color indexed="64"/>
        </left>
        <right style="thin">
          <color indexed="64"/>
        </right>
        <top style="thin">
          <color indexed="64"/>
        </top>
        <bottom style="thin">
          <color indexed="64"/>
        </bottom>
      </border>
    </ndxf>
  </rcc>
  <rcc rId="6357" sId="1" odxf="1" dxf="1">
    <nc r="B377">
      <v>6455</v>
    </nc>
    <odxf>
      <font>
        <sz val="10"/>
        <name val="Arial"/>
        <scheme val="none"/>
      </font>
      <alignment horizontal="left" vertical="top" wrapText="1"/>
      <border outline="0">
        <right/>
        <top/>
        <bottom/>
      </border>
    </odxf>
    <ndxf>
      <font>
        <sz val="10"/>
        <color auto="1"/>
        <name val="Garamond"/>
        <family val="1"/>
        <scheme val="none"/>
      </font>
      <alignment horizontal="center" vertical="center" wrapText="0"/>
      <border outline="0">
        <right style="thin">
          <color indexed="64"/>
        </right>
        <top style="thin">
          <color indexed="64"/>
        </top>
        <bottom style="thin">
          <color indexed="64"/>
        </bottom>
      </border>
    </ndxf>
  </rcc>
  <rcc rId="6358" sId="1" odxf="1" dxf="1">
    <nc r="C377" t="inlineStr">
      <is>
        <t>FR2 Teorija govornega dejanja</t>
      </is>
    </nc>
    <odxf>
      <font>
        <sz val="10"/>
        <name val="Arial"/>
        <scheme val="none"/>
      </font>
      <border outline="0">
        <left/>
        <right/>
        <top/>
        <bottom/>
      </border>
    </odxf>
    <ndxf>
      <font>
        <sz val="10"/>
        <color auto="1"/>
        <name val="Garamond"/>
        <family val="1"/>
        <scheme val="none"/>
      </font>
      <border outline="0">
        <left style="thin">
          <color indexed="64"/>
        </left>
        <right style="thin">
          <color indexed="64"/>
        </right>
        <top style="thin">
          <color indexed="64"/>
        </top>
        <bottom style="thin">
          <color indexed="64"/>
        </bottom>
      </border>
    </ndxf>
  </rcc>
  <rcc rId="6359" sId="1" odxf="1" dxf="1">
    <nc r="D377" t="inlineStr">
      <is>
        <t>zimski semester</t>
      </is>
    </nc>
    <odxf>
      <font>
        <sz val="10"/>
        <name val="Arial"/>
        <scheme val="none"/>
      </font>
      <numFmt numFmtId="0" formatCode="General"/>
      <alignment wrapText="0"/>
      <border outline="0">
        <left/>
        <right/>
        <top/>
        <bottom/>
      </border>
    </odxf>
    <ndxf>
      <font>
        <sz val="10"/>
        <color auto="1"/>
        <name val="Garamond"/>
        <family val="1"/>
        <scheme val="none"/>
      </font>
      <numFmt numFmtId="30" formatCode="@"/>
      <alignment wrapText="1"/>
      <border outline="0">
        <left style="thin">
          <color indexed="64"/>
        </left>
        <right style="thin">
          <color indexed="64"/>
        </right>
        <top style="thin">
          <color indexed="64"/>
        </top>
        <bottom style="thin">
          <color indexed="64"/>
        </bottom>
      </border>
    </ndxf>
  </rcc>
  <rcc rId="6360" sId="1" odxf="1" dxf="1">
    <nc r="E377" t="inlineStr">
      <is>
        <t>Primož Vitez</t>
      </is>
    </nc>
    <odxf>
      <font>
        <sz val="10"/>
        <name val="Arial"/>
        <scheme val="none"/>
      </font>
      <border outline="0">
        <left/>
        <right/>
        <top/>
        <bottom/>
      </border>
    </odxf>
    <ndxf>
      <font>
        <sz val="10"/>
        <color auto="1"/>
        <name val="Garamond"/>
        <family val="1"/>
        <scheme val="none"/>
      </font>
      <border outline="0">
        <left style="thin">
          <color indexed="64"/>
        </left>
        <right style="thin">
          <color indexed="64"/>
        </right>
        <top style="thin">
          <color indexed="64"/>
        </top>
        <bottom style="thin">
          <color indexed="64"/>
        </bottom>
      </border>
    </ndxf>
  </rcc>
  <rcc rId="6361" sId="1" odxf="1" dxf="1">
    <nc r="F377">
      <v>3</v>
    </nc>
    <odxf>
      <font>
        <sz val="10"/>
        <name val="Arial"/>
        <scheme val="none"/>
      </font>
      <alignment wrapText="0"/>
      <border outline="0">
        <left/>
        <right/>
        <top/>
        <bottom/>
      </border>
    </odxf>
    <ndxf>
      <font>
        <sz val="10"/>
        <color auto="1"/>
        <name val="Garamond"/>
        <family val="1"/>
        <scheme val="none"/>
      </font>
      <alignment wrapText="1"/>
      <border outline="0">
        <left style="thin">
          <color indexed="64"/>
        </left>
        <right style="thin">
          <color indexed="64"/>
        </right>
        <top style="thin">
          <color indexed="64"/>
        </top>
        <bottom style="thin">
          <color indexed="64"/>
        </bottom>
      </border>
    </ndxf>
  </rcc>
  <rcc rId="6362" sId="1" odxf="1" dxf="1">
    <nc r="G377" t="inlineStr">
      <is>
        <r>
          <t xml:space="preserve">Pogoji za pristop: </t>
        </r>
        <r>
          <rPr>
            <sz val="11"/>
            <rFont val="Garamond"/>
            <family val="1"/>
            <charset val="238"/>
          </rPr>
          <t xml:space="preserve">znanje francoščine, ki ustreza stopnji B1 po Skupnem evropskem referenčnem okviru za jezike </t>
        </r>
      </is>
    </nc>
    <odxf>
      <font>
        <b val="0"/>
        <sz val="10"/>
        <color rgb="FFFF0000"/>
        <name val="Arial"/>
        <scheme val="none"/>
      </font>
      <border outline="0">
        <left/>
        <right/>
        <top/>
        <bottom/>
      </border>
    </odxf>
    <ndxf>
      <font>
        <b/>
        <sz val="10"/>
        <color auto="1"/>
        <name val="Garamond"/>
        <family val="1"/>
        <scheme val="none"/>
      </font>
      <border outline="0">
        <left style="thin">
          <color indexed="64"/>
        </left>
        <right style="thin">
          <color indexed="64"/>
        </right>
        <top style="thin">
          <color indexed="64"/>
        </top>
        <bottom style="thin">
          <color indexed="64"/>
        </bottom>
      </border>
    </ndxf>
  </rcc>
  <rcc rId="6363" sId="1" odxf="1" dxf="1" numFmtId="4">
    <nc r="H377">
      <v>5</v>
    </nc>
    <odxf>
      <font>
        <sz val="10"/>
        <name val="Arial"/>
        <scheme val="none"/>
      </font>
      <alignment wrapText="0"/>
      <border outline="0">
        <left/>
        <right/>
        <top/>
        <bottom/>
      </border>
    </odxf>
    <ndxf>
      <font>
        <sz val="10"/>
        <color auto="1"/>
        <name val="Garamond"/>
        <family val="1"/>
        <scheme val="none"/>
      </font>
      <alignment wrapText="1"/>
      <border outline="0">
        <left style="thin">
          <color indexed="64"/>
        </left>
        <right style="thin">
          <color indexed="64"/>
        </right>
        <top style="thin">
          <color indexed="64"/>
        </top>
        <bottom style="thin">
          <color indexed="64"/>
        </bottom>
      </border>
    </ndxf>
  </rcc>
  <rcc rId="6364" sId="1" odxf="1" dxf="1" numFmtId="4">
    <nc r="I377">
      <v>0</v>
    </nc>
    <odxf>
      <font>
        <strike val="0"/>
        <sz val="10"/>
        <name val="Arial"/>
        <scheme val="none"/>
      </font>
      <border outline="0">
        <left/>
        <right/>
        <top/>
        <bottom/>
      </border>
    </odxf>
    <ndxf>
      <font>
        <strike/>
        <sz val="10"/>
        <color auto="1"/>
        <name val="Garamond"/>
        <family val="1"/>
        <scheme val="none"/>
      </font>
      <border outline="0">
        <left style="thin">
          <color indexed="64"/>
        </left>
        <right style="thin">
          <color indexed="64"/>
        </right>
        <top style="thin">
          <color indexed="64"/>
        </top>
        <bottom style="thin">
          <color indexed="64"/>
        </bottom>
      </border>
    </ndxf>
  </rcc>
  <rcc rId="6365" sId="1" odxf="1" dxf="1">
    <nc r="J377" t="inlineStr">
      <is>
        <t>NE</t>
      </is>
    </nc>
    <odxf>
      <font>
        <sz val="10"/>
        <name val="Arial"/>
        <scheme val="none"/>
      </font>
      <border outline="0">
        <left/>
        <right/>
        <top/>
        <bottom/>
      </border>
    </odxf>
    <ndxf>
      <font>
        <sz val="10"/>
        <color auto="1"/>
        <name val="Garamond"/>
        <family val="1"/>
        <scheme val="none"/>
      </font>
      <border outline="0">
        <left style="thin">
          <color indexed="64"/>
        </left>
        <right style="thin">
          <color indexed="64"/>
        </right>
        <top style="thin">
          <color indexed="64"/>
        </top>
        <bottom style="thin">
          <color indexed="64"/>
        </bottom>
      </border>
    </ndxf>
  </rcc>
  <rcc rId="6366" sId="1" odxf="1" dxf="1">
    <nc r="K377" t="inlineStr">
      <is>
        <t>https://urnik.ff.uni-lj.si/</t>
      </is>
    </nc>
    <odxf>
      <font>
        <sz val="10"/>
        <name val="Arial"/>
        <scheme val="none"/>
      </font>
      <border outline="0">
        <left/>
        <right/>
        <top/>
        <bottom/>
      </border>
    </odxf>
    <ndxf>
      <font>
        <sz val="10"/>
        <color auto="1"/>
        <name val="Garamond"/>
        <family val="1"/>
        <scheme val="none"/>
      </font>
      <border outline="0">
        <left style="thin">
          <color indexed="64"/>
        </left>
        <right style="thin">
          <color indexed="64"/>
        </right>
        <top style="thin">
          <color indexed="64"/>
        </top>
        <bottom style="thin">
          <color indexed="64"/>
        </bottom>
      </border>
    </ndxf>
  </rcc>
  <rcc rId="6367" sId="1" odxf="1" dxf="1">
    <nc r="L377" t="inlineStr">
      <is>
        <t xml:space="preserve">Aškerčeva 2, Ljubljana </t>
      </is>
    </nc>
    <odxf>
      <font>
        <sz val="10"/>
        <name val="Arial"/>
        <scheme val="none"/>
      </font>
      <border outline="0">
        <left/>
        <right/>
        <top/>
        <bottom/>
      </border>
    </odxf>
    <ndxf>
      <font>
        <sz val="10"/>
        <color auto="1"/>
        <name val="Garamond"/>
        <family val="1"/>
        <scheme val="none"/>
      </font>
      <border outline="0">
        <left style="thin">
          <color indexed="64"/>
        </left>
        <right style="thin">
          <color indexed="64"/>
        </right>
        <top style="thin">
          <color indexed="64"/>
        </top>
        <bottom style="thin">
          <color indexed="64"/>
        </bottom>
      </border>
    </ndxf>
  </rcc>
  <rcc rId="6368" sId="1" odxf="1" dxf="1">
    <nc r="M377" t="inlineStr">
      <is>
        <t>redni</t>
      </is>
    </nc>
    <odxf>
      <font>
        <sz val="10"/>
        <name val="Arial"/>
        <scheme val="none"/>
      </font>
      <border outline="0">
        <left/>
        <right/>
        <top/>
        <bottom/>
      </border>
    </odxf>
    <ndxf>
      <font>
        <sz val="10"/>
        <color auto="1"/>
        <name val="Garamond"/>
        <family val="1"/>
        <scheme val="none"/>
      </font>
      <border outline="0">
        <left style="thin">
          <color indexed="64"/>
        </left>
        <right style="thin">
          <color indexed="64"/>
        </right>
        <top style="thin">
          <color indexed="64"/>
        </top>
        <bottom style="thin">
          <color indexed="64"/>
        </bottom>
      </border>
    </ndxf>
  </rcc>
  <rfmt sheetId="1" sqref="A377:M377" start="0" length="2147483647">
    <dxf>
      <font>
        <color rgb="FFFF0000"/>
      </font>
    </dxf>
  </rfmt>
  <rcc rId="6369" sId="1" odxf="1" dxf="1">
    <nc r="N377" t="inlineStr">
      <is>
        <t>DA</t>
      </is>
    </nc>
    <odxf>
      <font>
        <sz val="10"/>
        <name val="Arial"/>
        <scheme val="none"/>
      </font>
      <alignment horizontal="general"/>
      <border outline="0">
        <left/>
        <right/>
        <top/>
        <bottom/>
      </border>
    </odxf>
    <ndxf>
      <font>
        <sz val="10"/>
        <color rgb="FFFF0000"/>
        <name val="Arial"/>
        <scheme val="none"/>
      </font>
      <alignment horizontal="left"/>
      <border outline="0">
        <left style="thin">
          <color indexed="64"/>
        </left>
        <right style="thin">
          <color indexed="64"/>
        </right>
        <top style="thin">
          <color indexed="64"/>
        </top>
        <bottom style="thin">
          <color indexed="64"/>
        </bottom>
      </border>
    </ndxf>
  </rcc>
</revisions>
</file>

<file path=xl/revisions/revisionLog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7131" sId="1">
    <nc r="N42" t="inlineStr">
      <is>
        <t>DA</t>
      </is>
    </nc>
  </rcc>
  <rrc rId="7132" sId="1" ref="A42:XFD42" action="deleteRow">
    <rfmt sheetId="1" xfDxf="1" sqref="A42:XFD42" start="0" length="0">
      <dxf>
        <font>
          <sz val="10"/>
          <name val="Arial"/>
          <scheme val="none"/>
        </font>
        <alignment vertical="center"/>
      </dxf>
    </rfmt>
    <rcc rId="0" sId="1" dxf="1">
      <nc r="A42" t="inlineStr">
        <is>
          <t>Češki jezik in književnost - 2. stopnja</t>
        </is>
      </nc>
      <ndxf>
        <alignment wrapText="1"/>
        <border outline="0">
          <left style="thin">
            <color indexed="64"/>
          </left>
          <right style="thin">
            <color indexed="64"/>
          </right>
          <top style="thin">
            <color indexed="64"/>
          </top>
          <bottom style="thin">
            <color indexed="64"/>
          </bottom>
        </border>
      </ndxf>
    </rcc>
    <rcc rId="0" sId="1" dxf="1">
      <nc r="B42">
        <v>9368</v>
      </nc>
      <ndxf>
        <alignment horizontal="center" wrapText="1"/>
        <border outline="0">
          <right style="thin">
            <color indexed="64"/>
          </right>
          <top style="thin">
            <color indexed="64"/>
          </top>
          <bottom style="thin">
            <color indexed="64"/>
          </bottom>
        </border>
      </ndxf>
    </rcc>
    <rcc rId="0" sId="1" dxf="1">
      <nc r="C42" t="inlineStr">
        <is>
          <t xml:space="preserve">CJK2 Izbrana poglavja iz sodobne srednjeevropske zgodovine </t>
        </is>
      </nc>
      <ndxf>
        <numFmt numFmtId="2" formatCode="0.00"/>
        <alignment horizontal="left" wrapText="1"/>
        <border outline="0">
          <left style="thin">
            <color indexed="64"/>
          </left>
          <right style="thin">
            <color indexed="64"/>
          </right>
          <top style="thin">
            <color indexed="64"/>
          </top>
          <bottom style="thin">
            <color indexed="64"/>
          </bottom>
        </border>
      </ndxf>
    </rcc>
    <rcc rId="0" sId="1" dxf="1">
      <nc r="D42" t="inlineStr">
        <is>
          <t>zimski semester</t>
        </is>
      </nc>
      <ndxf>
        <numFmt numFmtId="30" formatCode="@"/>
        <alignment horizontal="center" wrapText="1"/>
        <border outline="0">
          <left style="thin">
            <color indexed="64"/>
          </left>
          <right style="thin">
            <color indexed="64"/>
          </right>
          <top style="thin">
            <color indexed="64"/>
          </top>
          <bottom style="thin">
            <color indexed="64"/>
          </bottom>
        </border>
      </ndxf>
    </rcc>
    <rcc rId="0" sId="1" dxf="1">
      <nc r="E42" t="inlineStr">
        <is>
          <t xml:space="preserve">P. Mikša </t>
        </is>
      </nc>
      <ndxf>
        <alignment horizontal="left" wrapText="1"/>
        <border outline="0">
          <left style="thin">
            <color indexed="64"/>
          </left>
          <right style="thin">
            <color indexed="64"/>
          </right>
          <top style="thin">
            <color indexed="64"/>
          </top>
          <bottom style="thin">
            <color indexed="64"/>
          </bottom>
        </border>
      </ndxf>
    </rcc>
    <rcc rId="0" sId="1" dxf="1">
      <nc r="F42">
        <v>3</v>
      </nc>
      <ndxf>
        <alignment horizontal="center" wrapText="1"/>
        <border outline="0">
          <left style="thin">
            <color indexed="64"/>
          </left>
          <right style="thin">
            <color indexed="64"/>
          </right>
          <top style="thin">
            <color indexed="64"/>
          </top>
          <bottom style="thin">
            <color indexed="64"/>
          </bottom>
        </border>
      </ndxf>
    </rcc>
    <rcc rId="0" sId="1" dxf="1">
      <nc r="G42" t="inlineStr">
        <is>
          <t>Pogoji za pristop:                             Druge opombe: ni za študente študijskega programa Zgodovina</t>
        </is>
      </nc>
      <ndxf>
        <font>
          <b/>
          <sz val="10"/>
          <name val="Arial"/>
          <scheme val="none"/>
        </font>
        <numFmt numFmtId="30" formatCode="@"/>
        <alignment horizontal="left" wrapText="1"/>
        <border outline="0">
          <left style="thin">
            <color indexed="64"/>
          </left>
          <right style="thin">
            <color indexed="64"/>
          </right>
          <top style="thin">
            <color indexed="64"/>
          </top>
          <bottom style="thin">
            <color indexed="64"/>
          </bottom>
        </border>
      </ndxf>
    </rcc>
    <rcc rId="0" sId="1" dxf="1" numFmtId="4">
      <nc r="H42">
        <v>40</v>
      </nc>
      <ndxf>
        <numFmt numFmtId="1" formatCode="0"/>
        <alignment horizontal="center" wrapText="1"/>
        <border outline="0">
          <left style="thin">
            <color indexed="64"/>
          </left>
          <right style="thin">
            <color indexed="64"/>
          </right>
          <top style="thin">
            <color indexed="64"/>
          </top>
          <bottom style="thin">
            <color indexed="64"/>
          </bottom>
        </border>
      </ndxf>
    </rcc>
    <rcc rId="0" sId="1" dxf="1" numFmtId="4">
      <nc r="I42">
        <v>2</v>
      </nc>
      <ndxf>
        <numFmt numFmtId="1" formatCode="0"/>
        <alignment horizontal="center"/>
        <border outline="0">
          <left style="thin">
            <color indexed="64"/>
          </left>
          <right style="thin">
            <color indexed="64"/>
          </right>
          <top style="thin">
            <color indexed="64"/>
          </top>
          <bottom style="thin">
            <color indexed="64"/>
          </bottom>
        </border>
      </ndxf>
    </rcc>
    <rcc rId="0" sId="1" dxf="1">
      <nc r="J42" t="inlineStr">
        <is>
          <t>DA</t>
        </is>
      </nc>
      <ndxf>
        <alignment horizontal="center" wrapText="1"/>
        <border outline="0">
          <left style="thin">
            <color indexed="64"/>
          </left>
          <right style="thin">
            <color indexed="64"/>
          </right>
          <top style="thin">
            <color indexed="64"/>
          </top>
          <bottom style="thin">
            <color indexed="64"/>
          </bottom>
        </border>
      </ndxf>
    </rcc>
    <rcc rId="0" sId="1" dxf="1">
      <nc r="K42" t="inlineStr">
        <is>
          <t>https://urnik.ff.uni-lj.si/</t>
        </is>
      </nc>
      <ndxf>
        <border outline="0">
          <left style="thin">
            <color indexed="64"/>
          </left>
          <right style="thin">
            <color indexed="64"/>
          </right>
          <top style="thin">
            <color indexed="64"/>
          </top>
          <bottom style="thin">
            <color indexed="64"/>
          </bottom>
        </border>
      </ndxf>
    </rcc>
    <rcc rId="0" sId="1" dxf="1">
      <nc r="L42" t="inlineStr">
        <is>
          <t>Aškerčeva 2, Ljubljana</t>
        </is>
      </nc>
      <ndxf>
        <border outline="0">
          <left style="thin">
            <color indexed="64"/>
          </left>
          <right style="thin">
            <color indexed="64"/>
          </right>
          <top style="thin">
            <color indexed="64"/>
          </top>
          <bottom style="thin">
            <color indexed="64"/>
          </bottom>
        </border>
      </ndxf>
    </rcc>
    <rcc rId="0" sId="1" dxf="1">
      <nc r="M42" t="inlineStr">
        <is>
          <t>redni</t>
        </is>
      </nc>
      <ndxf>
        <alignment horizontal="left"/>
        <border outline="0">
          <left style="thin">
            <color indexed="64"/>
          </left>
          <top style="thin">
            <color indexed="64"/>
          </top>
          <bottom style="thin">
            <color indexed="64"/>
          </bottom>
        </border>
      </ndxf>
    </rcc>
    <rcc rId="0" sId="1" dxf="1">
      <nc r="N42" t="inlineStr">
        <is>
          <t>DA</t>
        </is>
      </nc>
      <ndxf>
        <border outline="0">
          <left style="thin">
            <color indexed="64"/>
          </left>
          <right style="thin">
            <color indexed="64"/>
          </right>
          <top style="thin">
            <color indexed="64"/>
          </top>
          <bottom style="thin">
            <color indexed="64"/>
          </bottom>
        </border>
      </ndxf>
    </rcc>
  </rrc>
  <rcv guid="{5F4E4F3C-2493-43FC-9817-07609E3DCC1E}" action="delete"/>
  <rdn rId="0" localSheetId="1" customView="1" name="Z_5F4E4F3C_2493_43FC_9817_07609E3DCC1E_.wvu.FilterData" hidden="1" oldHidden="1">
    <formula>'KIZ - 2. STOPNJA - 25_26'!$A$2:$M$401</formula>
    <oldFormula>'KIZ - 2. STOPNJA - 25_26'!$A$2:$M$373</oldFormula>
  </rdn>
  <rcv guid="{5F4E4F3C-2493-43FC-9817-07609E3DCC1E}" action="add"/>
</revisions>
</file>

<file path=xl/revisions/revisionLog4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6370" sId="1" odxf="1" dxf="1">
    <nc r="A378" t="inlineStr">
      <is>
        <t>Francistika</t>
      </is>
    </nc>
    <odxf>
      <font>
        <sz val="10"/>
        <name val="Arial"/>
        <scheme val="none"/>
      </font>
      <border outline="0">
        <left/>
        <right/>
        <top/>
        <bottom/>
      </border>
    </odxf>
    <ndxf>
      <font>
        <sz val="10"/>
        <color auto="1"/>
        <name val="Garamond"/>
        <family val="1"/>
        <scheme val="none"/>
      </font>
      <border outline="0">
        <left style="thin">
          <color indexed="64"/>
        </left>
        <right style="thin">
          <color indexed="64"/>
        </right>
        <top style="thin">
          <color indexed="64"/>
        </top>
        <bottom style="thin">
          <color indexed="64"/>
        </bottom>
      </border>
    </ndxf>
  </rcc>
  <rfmt sheetId="1" sqref="B378" start="0" length="0">
    <dxf>
      <font>
        <sz val="10"/>
        <color auto="1"/>
        <name val="Garamond"/>
        <family val="1"/>
        <scheme val="none"/>
      </font>
      <alignment horizontal="center" vertical="center" wrapText="0"/>
      <border outline="0">
        <right style="thin">
          <color indexed="64"/>
        </right>
        <top style="thin">
          <color indexed="64"/>
        </top>
        <bottom style="thin">
          <color indexed="64"/>
        </bottom>
      </border>
    </dxf>
  </rfmt>
  <rfmt sheetId="1" sqref="C378" start="0" length="0">
    <dxf>
      <font>
        <sz val="10"/>
        <color auto="1"/>
        <name val="Garamond"/>
        <family val="1"/>
        <scheme val="none"/>
      </font>
      <border outline="0">
        <left style="thin">
          <color indexed="64"/>
        </left>
        <right style="thin">
          <color indexed="64"/>
        </right>
        <top style="thin">
          <color indexed="64"/>
        </top>
        <bottom style="thin">
          <color indexed="64"/>
        </bottom>
      </border>
    </dxf>
  </rfmt>
  <rcc rId="6371" sId="1" odxf="1" dxf="1">
    <nc r="D378" t="inlineStr">
      <is>
        <t>zimski semester</t>
      </is>
    </nc>
    <odxf>
      <font>
        <sz val="10"/>
        <name val="Arial"/>
        <scheme val="none"/>
      </font>
      <numFmt numFmtId="0" formatCode="General"/>
      <alignment wrapText="0"/>
      <border outline="0">
        <left/>
        <right/>
        <top/>
        <bottom/>
      </border>
    </odxf>
    <ndxf>
      <font>
        <sz val="10"/>
        <color auto="1"/>
        <name val="Garamond"/>
        <family val="1"/>
        <scheme val="none"/>
      </font>
      <numFmt numFmtId="30" formatCode="@"/>
      <alignment wrapText="1"/>
      <border outline="0">
        <left style="thin">
          <color indexed="64"/>
        </left>
        <right style="thin">
          <color indexed="64"/>
        </right>
        <top style="thin">
          <color indexed="64"/>
        </top>
        <bottom style="thin">
          <color indexed="64"/>
        </bottom>
      </border>
    </ndxf>
  </rcc>
  <rcc rId="6372" sId="1" odxf="1" dxf="1">
    <nc r="E378" t="inlineStr">
      <is>
        <t>Primož Vitez</t>
      </is>
    </nc>
    <odxf>
      <font>
        <sz val="10"/>
        <name val="Arial"/>
        <scheme val="none"/>
      </font>
      <border outline="0">
        <left/>
        <right/>
        <top/>
        <bottom/>
      </border>
    </odxf>
    <ndxf>
      <font>
        <sz val="10"/>
        <color auto="1"/>
        <name val="Garamond"/>
        <family val="1"/>
        <scheme val="none"/>
      </font>
      <border outline="0">
        <left style="thin">
          <color indexed="64"/>
        </left>
        <right style="thin">
          <color indexed="64"/>
        </right>
        <top style="thin">
          <color indexed="64"/>
        </top>
        <bottom style="thin">
          <color indexed="64"/>
        </bottom>
      </border>
    </ndxf>
  </rcc>
  <rcc rId="6373" sId="1" odxf="1" dxf="1">
    <nc r="F378">
      <v>3</v>
    </nc>
    <odxf>
      <font>
        <sz val="10"/>
        <name val="Arial"/>
        <scheme val="none"/>
      </font>
      <alignment wrapText="0"/>
      <border outline="0">
        <left/>
        <right/>
        <top/>
        <bottom/>
      </border>
    </odxf>
    <ndxf>
      <font>
        <sz val="10"/>
        <color auto="1"/>
        <name val="Garamond"/>
        <family val="1"/>
        <scheme val="none"/>
      </font>
      <alignment wrapText="1"/>
      <border outline="0">
        <left style="thin">
          <color indexed="64"/>
        </left>
        <right style="thin">
          <color indexed="64"/>
        </right>
        <top style="thin">
          <color indexed="64"/>
        </top>
        <bottom style="thin">
          <color indexed="64"/>
        </bottom>
      </border>
    </ndxf>
  </rcc>
  <rcc rId="6374" sId="1" odxf="1" dxf="1">
    <nc r="G378" t="inlineStr">
      <is>
        <r>
          <t xml:space="preserve">Pogoji za pristop: </t>
        </r>
        <r>
          <rPr>
            <sz val="11"/>
            <rFont val="Garamond"/>
            <family val="1"/>
            <charset val="238"/>
          </rPr>
          <t xml:space="preserve">znanje francoščine, ki ustreza stopnji B1 po Skupnem evropskem referenčnem okviru za jezike </t>
        </r>
      </is>
    </nc>
    <odxf>
      <font>
        <b val="0"/>
        <sz val="10"/>
        <color rgb="FFFF0000"/>
        <name val="Arial"/>
        <scheme val="none"/>
      </font>
      <border outline="0">
        <left/>
        <right/>
        <top/>
        <bottom/>
      </border>
    </odxf>
    <ndxf>
      <font>
        <b/>
        <sz val="10"/>
        <color auto="1"/>
        <name val="Garamond"/>
        <family val="1"/>
        <scheme val="none"/>
      </font>
      <border outline="0">
        <left style="thin">
          <color indexed="64"/>
        </left>
        <right style="thin">
          <color indexed="64"/>
        </right>
        <top style="thin">
          <color indexed="64"/>
        </top>
        <bottom style="thin">
          <color indexed="64"/>
        </bottom>
      </border>
    </ndxf>
  </rcc>
  <rcc rId="6375" sId="1" odxf="1" dxf="1" numFmtId="4">
    <nc r="H378">
      <v>5</v>
    </nc>
    <odxf>
      <font>
        <sz val="10"/>
        <name val="Arial"/>
        <scheme val="none"/>
      </font>
      <alignment wrapText="0"/>
      <border outline="0">
        <left/>
        <right/>
        <top/>
        <bottom/>
      </border>
    </odxf>
    <ndxf>
      <font>
        <sz val="10"/>
        <color auto="1"/>
        <name val="Garamond"/>
        <family val="1"/>
        <scheme val="none"/>
      </font>
      <alignment wrapText="1"/>
      <border outline="0">
        <left style="thin">
          <color indexed="64"/>
        </left>
        <right style="thin">
          <color indexed="64"/>
        </right>
        <top style="thin">
          <color indexed="64"/>
        </top>
        <bottom style="thin">
          <color indexed="64"/>
        </bottom>
      </border>
    </ndxf>
  </rcc>
  <rcc rId="6376" sId="1" odxf="1" dxf="1" numFmtId="4">
    <nc r="I378">
      <v>0</v>
    </nc>
    <odxf>
      <font>
        <sz val="10"/>
        <name val="Arial"/>
        <scheme val="none"/>
      </font>
      <border outline="0">
        <left/>
        <right/>
        <top/>
        <bottom/>
      </border>
    </odxf>
    <ndxf>
      <font>
        <sz val="10"/>
        <color auto="1"/>
        <name val="Garamond"/>
        <family val="1"/>
        <scheme val="none"/>
      </font>
      <border outline="0">
        <left style="thin">
          <color indexed="64"/>
        </left>
        <right style="thin">
          <color indexed="64"/>
        </right>
        <top style="thin">
          <color indexed="64"/>
        </top>
        <bottom style="thin">
          <color indexed="64"/>
        </bottom>
      </border>
    </ndxf>
  </rcc>
  <rcc rId="6377" sId="1" odxf="1" dxf="1">
    <nc r="J378" t="inlineStr">
      <is>
        <t>NE</t>
      </is>
    </nc>
    <odxf>
      <font>
        <sz val="10"/>
        <name val="Arial"/>
        <scheme val="none"/>
      </font>
      <border outline="0">
        <left/>
        <right/>
        <top/>
        <bottom/>
      </border>
    </odxf>
    <ndxf>
      <font>
        <sz val="10"/>
        <color auto="1"/>
        <name val="Garamond"/>
        <family val="1"/>
        <scheme val="none"/>
      </font>
      <border outline="0">
        <left style="thin">
          <color indexed="64"/>
        </left>
        <right style="thin">
          <color indexed="64"/>
        </right>
        <top style="thin">
          <color indexed="64"/>
        </top>
        <bottom style="thin">
          <color indexed="64"/>
        </bottom>
      </border>
    </ndxf>
  </rcc>
  <rcc rId="6378" sId="1" odxf="1" dxf="1">
    <nc r="K378" t="inlineStr">
      <is>
        <t>https://urnik.ff.uni-lj.si/</t>
      </is>
    </nc>
    <odxf>
      <font>
        <sz val="10"/>
        <name val="Arial"/>
        <scheme val="none"/>
      </font>
      <border outline="0">
        <left/>
        <right/>
        <top/>
        <bottom/>
      </border>
    </odxf>
    <ndxf>
      <font>
        <sz val="10"/>
        <color auto="1"/>
        <name val="Garamond"/>
        <family val="1"/>
        <scheme val="none"/>
      </font>
      <border outline="0">
        <left style="thin">
          <color indexed="64"/>
        </left>
        <right style="thin">
          <color indexed="64"/>
        </right>
        <top style="thin">
          <color indexed="64"/>
        </top>
        <bottom style="thin">
          <color indexed="64"/>
        </bottom>
      </border>
    </ndxf>
  </rcc>
  <rcc rId="6379" sId="1" odxf="1" dxf="1">
    <nc r="L378" t="inlineStr">
      <is>
        <t xml:space="preserve">Aškerčeva 2, Ljubljana </t>
      </is>
    </nc>
    <odxf>
      <font>
        <sz val="10"/>
        <name val="Arial"/>
        <scheme val="none"/>
      </font>
      <border outline="0">
        <left/>
        <right/>
        <top/>
        <bottom/>
      </border>
    </odxf>
    <ndxf>
      <font>
        <sz val="10"/>
        <color auto="1"/>
        <name val="Garamond"/>
        <family val="1"/>
        <scheme val="none"/>
      </font>
      <border outline="0">
        <left style="thin">
          <color indexed="64"/>
        </left>
        <right style="thin">
          <color indexed="64"/>
        </right>
        <top style="thin">
          <color indexed="64"/>
        </top>
        <bottom style="thin">
          <color indexed="64"/>
        </bottom>
      </border>
    </ndxf>
  </rcc>
  <rcc rId="6380" sId="1" odxf="1" dxf="1">
    <nc r="M378" t="inlineStr">
      <is>
        <t>redni</t>
      </is>
    </nc>
    <odxf>
      <font>
        <sz val="10"/>
        <name val="Arial"/>
        <scheme val="none"/>
      </font>
      <border outline="0">
        <left/>
        <right/>
        <top/>
        <bottom/>
      </border>
    </odxf>
    <ndxf>
      <font>
        <sz val="10"/>
        <color auto="1"/>
        <name val="Garamond"/>
        <family val="1"/>
        <scheme val="none"/>
      </font>
      <border outline="0">
        <left style="thin">
          <color indexed="64"/>
        </left>
        <right style="thin">
          <color indexed="64"/>
        </right>
        <top style="thin">
          <color indexed="64"/>
        </top>
        <bottom style="thin">
          <color indexed="64"/>
        </bottom>
      </border>
    </ndxf>
  </rcc>
  <rcc rId="6381" sId="1">
    <nc r="B378">
      <v>11611</v>
    </nc>
  </rcc>
  <rcc rId="6382" sId="1">
    <nc r="C378" t="inlineStr">
      <is>
        <t>FR2 Izbrana poglavja iz francoske slovnice</t>
      </is>
    </nc>
  </rcc>
  <rcc rId="6383" sId="1" odxf="1" dxf="1">
    <nc r="N378" t="inlineStr">
      <is>
        <t>DA</t>
      </is>
    </nc>
    <odxf>
      <font>
        <sz val="10"/>
        <name val="Arial"/>
        <scheme val="none"/>
      </font>
      <alignment horizontal="general"/>
      <border outline="0">
        <left/>
        <right/>
        <top/>
        <bottom/>
      </border>
    </odxf>
    <ndxf>
      <font>
        <sz val="10"/>
        <color rgb="FFFF0000"/>
        <name val="Arial"/>
        <scheme val="none"/>
      </font>
      <alignment horizontal="left"/>
      <border outline="0">
        <left style="thin">
          <color indexed="64"/>
        </left>
        <right style="thin">
          <color indexed="64"/>
        </right>
        <top style="thin">
          <color indexed="64"/>
        </top>
        <bottom style="thin">
          <color indexed="64"/>
        </bottom>
      </border>
    </ndxf>
  </rcc>
  <rfmt sheetId="1" sqref="A378:N378" start="0" length="2147483647">
    <dxf>
      <font>
        <color rgb="FFFF0000"/>
      </font>
    </dxf>
  </rfmt>
</revisions>
</file>

<file path=xl/revisions/revisionLog4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6384" sId="1" odxf="1" dxf="1">
    <nc r="A379" t="inlineStr">
      <is>
        <t>Francistika</t>
      </is>
    </nc>
    <odxf>
      <font>
        <sz val="10"/>
        <name val="Arial"/>
        <scheme val="none"/>
      </font>
      <border outline="0">
        <left/>
        <right/>
        <top/>
        <bottom/>
      </border>
    </odxf>
    <ndxf>
      <font>
        <sz val="10"/>
        <color auto="1"/>
        <name val="Garamond"/>
        <family val="1"/>
        <scheme val="none"/>
      </font>
      <border outline="0">
        <left style="thin">
          <color indexed="64"/>
        </left>
        <right style="thin">
          <color indexed="64"/>
        </right>
        <top style="thin">
          <color indexed="64"/>
        </top>
        <bottom style="thin">
          <color indexed="64"/>
        </bottom>
      </border>
    </ndxf>
  </rcc>
  <rcc rId="6385" sId="1" odxf="1" dxf="1">
    <nc r="B379">
      <v>6459</v>
    </nc>
    <odxf>
      <font>
        <sz val="10"/>
        <name val="Arial"/>
        <scheme val="none"/>
      </font>
      <alignment horizontal="left" vertical="top"/>
      <border outline="0">
        <right/>
        <top/>
        <bottom/>
      </border>
    </odxf>
    <ndxf>
      <font>
        <sz val="10"/>
        <color auto="1"/>
        <name val="Garamond"/>
        <family val="1"/>
        <scheme val="none"/>
      </font>
      <alignment horizontal="center" vertical="center"/>
      <border outline="0">
        <right style="thin">
          <color indexed="64"/>
        </right>
        <top style="thin">
          <color indexed="64"/>
        </top>
        <bottom style="thin">
          <color indexed="64"/>
        </bottom>
      </border>
    </ndxf>
  </rcc>
  <rcc rId="6386" sId="1" odxf="1" dxf="1">
    <nc r="C379" t="inlineStr">
      <is>
        <t>FR2 Prevajanje v francoščino</t>
      </is>
    </nc>
    <odxf>
      <font>
        <sz val="10"/>
        <name val="Arial"/>
        <scheme val="none"/>
      </font>
      <border outline="0">
        <left/>
        <right/>
        <top/>
        <bottom/>
      </border>
    </odxf>
    <ndxf>
      <font>
        <sz val="10"/>
        <color auto="1"/>
        <name val="Garamond"/>
        <family val="1"/>
        <scheme val="none"/>
      </font>
      <border outline="0">
        <left style="thin">
          <color indexed="64"/>
        </left>
        <right style="thin">
          <color indexed="64"/>
        </right>
        <top style="thin">
          <color indexed="64"/>
        </top>
        <bottom style="thin">
          <color indexed="64"/>
        </bottom>
      </border>
    </ndxf>
  </rcc>
  <rcc rId="6387" sId="1" odxf="1" dxf="1">
    <nc r="D379" t="inlineStr">
      <is>
        <t>letni semester</t>
      </is>
    </nc>
    <odxf>
      <font>
        <sz val="10"/>
        <name val="Arial"/>
        <scheme val="none"/>
      </font>
      <numFmt numFmtId="0" formatCode="General"/>
      <alignment wrapText="0"/>
      <border outline="0">
        <left/>
        <right/>
        <top/>
        <bottom/>
      </border>
    </odxf>
    <ndxf>
      <font>
        <sz val="10"/>
        <color auto="1"/>
        <name val="Garamond"/>
        <family val="1"/>
        <scheme val="none"/>
      </font>
      <numFmt numFmtId="30" formatCode="@"/>
      <alignment wrapText="1"/>
      <border outline="0">
        <left style="thin">
          <color indexed="64"/>
        </left>
        <right style="thin">
          <color indexed="64"/>
        </right>
        <top style="thin">
          <color indexed="64"/>
        </top>
        <bottom style="thin">
          <color indexed="64"/>
        </bottom>
      </border>
    </ndxf>
  </rcc>
  <rcc rId="6388" sId="1" odxf="1" dxf="1">
    <nc r="E379" t="inlineStr">
      <is>
        <t>Jacqueline Oven</t>
      </is>
    </nc>
    <odxf>
      <font>
        <sz val="10"/>
        <name val="Arial"/>
        <scheme val="none"/>
      </font>
      <border outline="0">
        <left/>
        <right/>
        <top/>
        <bottom/>
      </border>
    </odxf>
    <ndxf>
      <font>
        <sz val="10"/>
        <color auto="1"/>
        <name val="Garamond"/>
        <family val="1"/>
        <scheme val="none"/>
      </font>
      <border outline="0">
        <left style="thin">
          <color indexed="64"/>
        </left>
        <right style="thin">
          <color indexed="64"/>
        </right>
        <top style="thin">
          <color indexed="64"/>
        </top>
        <bottom style="thin">
          <color indexed="64"/>
        </bottom>
      </border>
    </ndxf>
  </rcc>
  <rcc rId="6389" sId="1" odxf="1" dxf="1">
    <nc r="F379">
      <v>3</v>
    </nc>
    <odxf>
      <font>
        <sz val="10"/>
        <name val="Arial"/>
        <scheme val="none"/>
      </font>
      <alignment wrapText="0"/>
      <border outline="0">
        <left/>
        <right/>
        <top/>
        <bottom/>
      </border>
    </odxf>
    <ndxf>
      <font>
        <sz val="10"/>
        <color auto="1"/>
        <name val="Garamond"/>
        <family val="1"/>
        <scheme val="none"/>
      </font>
      <alignment wrapText="1"/>
      <border outline="0">
        <left style="thin">
          <color indexed="64"/>
        </left>
        <right style="thin">
          <color indexed="64"/>
        </right>
        <top style="thin">
          <color indexed="64"/>
        </top>
        <bottom style="thin">
          <color indexed="64"/>
        </bottom>
      </border>
    </ndxf>
  </rcc>
  <rcc rId="6390" sId="1" odxf="1" dxf="1">
    <nc r="G379" t="inlineStr">
      <is>
        <r>
          <t xml:space="preserve">Pogoji za pristop: </t>
        </r>
        <r>
          <rPr>
            <sz val="11"/>
            <rFont val="Garamond"/>
            <family val="1"/>
            <charset val="238"/>
          </rPr>
          <t xml:space="preserve">znanje francoščine, ki ustreza stopnji B1 po Skupnem evropskem referenčnem okviru za jezike </t>
        </r>
      </is>
    </nc>
    <odxf>
      <font>
        <b val="0"/>
        <sz val="10"/>
        <color rgb="FFFF0000"/>
        <name val="Arial"/>
        <scheme val="none"/>
      </font>
      <border outline="0">
        <left/>
        <right/>
        <top/>
        <bottom/>
      </border>
    </odxf>
    <ndxf>
      <font>
        <b/>
        <sz val="10"/>
        <color auto="1"/>
        <name val="Garamond"/>
        <family val="1"/>
        <scheme val="none"/>
      </font>
      <border outline="0">
        <left style="thin">
          <color indexed="64"/>
        </left>
        <right style="thin">
          <color indexed="64"/>
        </right>
        <top style="thin">
          <color indexed="64"/>
        </top>
        <bottom style="thin">
          <color indexed="64"/>
        </bottom>
      </border>
    </ndxf>
  </rcc>
  <rcc rId="6391" sId="1" odxf="1" dxf="1" numFmtId="4">
    <nc r="H379">
      <v>12</v>
    </nc>
    <odxf>
      <font>
        <sz val="10"/>
        <name val="Arial"/>
        <scheme val="none"/>
      </font>
      <alignment wrapText="0"/>
      <border outline="0">
        <left/>
        <right/>
        <top/>
        <bottom/>
      </border>
    </odxf>
    <ndxf>
      <font>
        <sz val="10"/>
        <color auto="1"/>
        <name val="Garamond"/>
        <family val="1"/>
        <scheme val="none"/>
      </font>
      <alignment wrapText="1"/>
      <border outline="0">
        <left style="thin">
          <color indexed="64"/>
        </left>
        <right style="thin">
          <color indexed="64"/>
        </right>
        <top style="thin">
          <color indexed="64"/>
        </top>
        <bottom style="thin">
          <color indexed="64"/>
        </bottom>
      </border>
    </ndxf>
  </rcc>
  <rcc rId="6392" sId="1" odxf="1" dxf="1" numFmtId="4">
    <nc r="I379">
      <v>0</v>
    </nc>
    <odxf>
      <font>
        <sz val="10"/>
        <name val="Arial"/>
        <scheme val="none"/>
      </font>
      <border outline="0">
        <left/>
        <right/>
        <top/>
        <bottom/>
      </border>
    </odxf>
    <ndxf>
      <font>
        <sz val="10"/>
        <color auto="1"/>
        <name val="Garamond"/>
        <family val="1"/>
        <scheme val="none"/>
      </font>
      <border outline="0">
        <left style="thin">
          <color indexed="64"/>
        </left>
        <right style="thin">
          <color indexed="64"/>
        </right>
        <top style="thin">
          <color indexed="64"/>
        </top>
        <bottom style="thin">
          <color indexed="64"/>
        </bottom>
      </border>
    </ndxf>
  </rcc>
  <rcc rId="6393" sId="1" odxf="1" dxf="1">
    <nc r="J379" t="inlineStr">
      <is>
        <t>NE</t>
      </is>
    </nc>
    <odxf>
      <font>
        <sz val="10"/>
        <name val="Arial"/>
        <scheme val="none"/>
      </font>
      <border outline="0">
        <left/>
        <right/>
        <top/>
        <bottom/>
      </border>
    </odxf>
    <ndxf>
      <font>
        <sz val="10"/>
        <color auto="1"/>
        <name val="Garamond"/>
        <family val="1"/>
        <scheme val="none"/>
      </font>
      <border outline="0">
        <left style="thin">
          <color indexed="64"/>
        </left>
        <right style="thin">
          <color indexed="64"/>
        </right>
        <top style="thin">
          <color indexed="64"/>
        </top>
        <bottom style="thin">
          <color indexed="64"/>
        </bottom>
      </border>
    </ndxf>
  </rcc>
  <rcc rId="6394" sId="1" odxf="1" dxf="1">
    <nc r="K379" t="inlineStr">
      <is>
        <t>https://urnik.ff.uni-lj.si/</t>
      </is>
    </nc>
    <odxf>
      <font>
        <sz val="10"/>
        <name val="Arial"/>
        <scheme val="none"/>
      </font>
      <border outline="0">
        <left/>
        <right/>
        <top/>
        <bottom/>
      </border>
    </odxf>
    <ndxf>
      <font>
        <sz val="10"/>
        <color auto="1"/>
        <name val="Garamond"/>
        <family val="1"/>
        <scheme val="none"/>
      </font>
      <border outline="0">
        <left style="thin">
          <color indexed="64"/>
        </left>
        <right style="thin">
          <color indexed="64"/>
        </right>
        <top style="thin">
          <color indexed="64"/>
        </top>
        <bottom style="thin">
          <color indexed="64"/>
        </bottom>
      </border>
    </ndxf>
  </rcc>
  <rcc rId="6395" sId="1" odxf="1" dxf="1">
    <nc r="L379" t="inlineStr">
      <is>
        <t xml:space="preserve">Aškerčeva 2, Ljubljana </t>
      </is>
    </nc>
    <odxf>
      <font>
        <sz val="10"/>
        <name val="Arial"/>
        <scheme val="none"/>
      </font>
      <border outline="0">
        <left/>
        <right/>
        <top/>
        <bottom/>
      </border>
    </odxf>
    <ndxf>
      <font>
        <sz val="10"/>
        <color auto="1"/>
        <name val="Garamond"/>
        <family val="1"/>
        <scheme val="none"/>
      </font>
      <border outline="0">
        <left style="thin">
          <color indexed="64"/>
        </left>
        <right style="thin">
          <color indexed="64"/>
        </right>
        <top style="thin">
          <color indexed="64"/>
        </top>
        <bottom style="thin">
          <color indexed="64"/>
        </bottom>
      </border>
    </ndxf>
  </rcc>
  <rcc rId="6396" sId="1" odxf="1" dxf="1">
    <nc r="M379" t="inlineStr">
      <is>
        <t>redni</t>
      </is>
    </nc>
    <odxf>
      <font>
        <sz val="10"/>
        <name val="Arial"/>
        <scheme val="none"/>
      </font>
      <border outline="0">
        <left/>
        <right/>
        <top/>
        <bottom/>
      </border>
    </odxf>
    <ndxf>
      <font>
        <sz val="10"/>
        <color auto="1"/>
        <name val="Garamond"/>
        <family val="1"/>
        <scheme val="none"/>
      </font>
      <border outline="0">
        <left style="thin">
          <color indexed="64"/>
        </left>
        <right style="thin">
          <color indexed="64"/>
        </right>
        <top style="thin">
          <color indexed="64"/>
        </top>
        <bottom style="thin">
          <color indexed="64"/>
        </bottom>
      </border>
    </ndxf>
  </rcc>
  <rfmt sheetId="1" sqref="A379:M379" start="0" length="2147483647">
    <dxf>
      <font>
        <color rgb="FFFF0000"/>
      </font>
    </dxf>
  </rfmt>
  <rcc rId="6397" sId="1" odxf="1" dxf="1">
    <nc r="N379" t="inlineStr">
      <is>
        <t>DA</t>
      </is>
    </nc>
    <odxf>
      <font>
        <sz val="10"/>
        <name val="Arial"/>
        <scheme val="none"/>
      </font>
      <alignment horizontal="general"/>
      <border outline="0">
        <left/>
        <right/>
        <top/>
        <bottom/>
      </border>
    </odxf>
    <ndxf>
      <font>
        <sz val="10"/>
        <color rgb="FFFF0000"/>
        <name val="Arial"/>
        <scheme val="none"/>
      </font>
      <alignment horizontal="left"/>
      <border outline="0">
        <left style="thin">
          <color indexed="64"/>
        </left>
        <right style="thin">
          <color indexed="64"/>
        </right>
        <top style="thin">
          <color indexed="64"/>
        </top>
        <bottom style="thin">
          <color indexed="64"/>
        </bottom>
      </border>
    </ndxf>
  </rcc>
</revisions>
</file>

<file path=xl/revisions/revisionLog4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6398" sId="1" odxf="1" dxf="1">
    <nc r="A380" t="inlineStr">
      <is>
        <t>Francistika</t>
      </is>
    </nc>
    <odxf>
      <font>
        <sz val="10"/>
        <name val="Arial"/>
        <scheme val="none"/>
      </font>
      <border outline="0">
        <left/>
        <right/>
        <top/>
        <bottom/>
      </border>
    </odxf>
    <ndxf>
      <font>
        <sz val="10"/>
        <color auto="1"/>
        <name val="Garamond"/>
        <family val="1"/>
        <scheme val="none"/>
      </font>
      <border outline="0">
        <left style="thin">
          <color indexed="64"/>
        </left>
        <right style="thin">
          <color indexed="64"/>
        </right>
        <top style="thin">
          <color indexed="64"/>
        </top>
        <bottom style="thin">
          <color indexed="64"/>
        </bottom>
      </border>
    </ndxf>
  </rcc>
  <rcc rId="6399" sId="1" odxf="1" dxf="1">
    <nc r="B380">
      <v>6475</v>
    </nc>
    <odxf>
      <font>
        <sz val="10"/>
        <name val="Arial"/>
        <scheme val="none"/>
      </font>
      <alignment horizontal="left" vertical="top"/>
      <border outline="0">
        <right/>
        <top/>
        <bottom/>
      </border>
    </odxf>
    <ndxf>
      <font>
        <sz val="10"/>
        <color auto="1"/>
        <name val="Garamond"/>
        <family val="1"/>
        <scheme val="none"/>
      </font>
      <alignment horizontal="center" vertical="center"/>
      <border outline="0">
        <right style="thin">
          <color indexed="64"/>
        </right>
        <top style="thin">
          <color indexed="64"/>
        </top>
        <bottom style="thin">
          <color indexed="64"/>
        </bottom>
      </border>
    </ndxf>
  </rcc>
  <rcc rId="6400" sId="1" odxf="1" dxf="1">
    <nc r="C380" t="inlineStr">
      <is>
        <t>FR2 Francoska literarna teorija in kritika</t>
      </is>
    </nc>
    <odxf>
      <font>
        <sz val="10"/>
        <name val="Arial"/>
        <scheme val="none"/>
      </font>
      <border outline="0">
        <left/>
        <right/>
        <top/>
        <bottom/>
      </border>
    </odxf>
    <ndxf>
      <font>
        <sz val="10"/>
        <color auto="1"/>
        <name val="Garamond"/>
        <family val="1"/>
        <scheme val="none"/>
      </font>
      <border outline="0">
        <left style="thin">
          <color indexed="64"/>
        </left>
        <right style="thin">
          <color indexed="64"/>
        </right>
        <top style="thin">
          <color indexed="64"/>
        </top>
        <bottom style="thin">
          <color indexed="64"/>
        </bottom>
      </border>
    </ndxf>
  </rcc>
  <rcc rId="6401" sId="1" odxf="1" dxf="1">
    <nc r="D380" t="inlineStr">
      <is>
        <t>zimski semester</t>
      </is>
    </nc>
    <odxf>
      <font>
        <sz val="10"/>
        <name val="Arial"/>
        <scheme val="none"/>
      </font>
      <numFmt numFmtId="0" formatCode="General"/>
      <alignment wrapText="0"/>
      <border outline="0">
        <left/>
        <right/>
        <top/>
        <bottom/>
      </border>
    </odxf>
    <ndxf>
      <font>
        <sz val="10"/>
        <color auto="1"/>
        <name val="Garamond"/>
        <family val="1"/>
        <scheme val="none"/>
      </font>
      <numFmt numFmtId="30" formatCode="@"/>
      <alignment wrapText="1"/>
      <border outline="0">
        <left style="thin">
          <color indexed="64"/>
        </left>
        <right style="thin">
          <color indexed="64"/>
        </right>
        <top style="thin">
          <color indexed="64"/>
        </top>
        <bottom style="thin">
          <color indexed="64"/>
        </bottom>
      </border>
    </ndxf>
  </rcc>
  <rcc rId="6402" sId="1" odxf="1" dxf="1">
    <nc r="E380" t="inlineStr">
      <is>
        <t>Katarina Marinčič</t>
      </is>
    </nc>
    <odxf>
      <font>
        <sz val="10"/>
        <name val="Arial"/>
        <scheme val="none"/>
      </font>
      <border outline="0">
        <left/>
        <right/>
        <top/>
        <bottom/>
      </border>
    </odxf>
    <ndxf>
      <font>
        <sz val="10"/>
        <color auto="1"/>
        <name val="Garamond"/>
        <family val="1"/>
        <scheme val="none"/>
      </font>
      <border outline="0">
        <left style="thin">
          <color indexed="64"/>
        </left>
        <right style="thin">
          <color indexed="64"/>
        </right>
        <top style="thin">
          <color indexed="64"/>
        </top>
        <bottom style="thin">
          <color indexed="64"/>
        </bottom>
      </border>
    </ndxf>
  </rcc>
  <rcc rId="6403" sId="1" odxf="1" dxf="1">
    <nc r="F380">
      <v>3</v>
    </nc>
    <odxf>
      <font>
        <sz val="10"/>
        <name val="Arial"/>
        <scheme val="none"/>
      </font>
      <alignment wrapText="0"/>
      <border outline="0">
        <left/>
        <right/>
        <top/>
        <bottom/>
      </border>
    </odxf>
    <ndxf>
      <font>
        <sz val="10"/>
        <color auto="1"/>
        <name val="Garamond"/>
        <family val="1"/>
        <scheme val="none"/>
      </font>
      <alignment wrapText="1"/>
      <border outline="0">
        <left style="thin">
          <color indexed="64"/>
        </left>
        <right style="thin">
          <color indexed="64"/>
        </right>
        <top style="thin">
          <color indexed="64"/>
        </top>
        <bottom style="thin">
          <color indexed="64"/>
        </bottom>
      </border>
    </ndxf>
  </rcc>
  <rcc rId="6404" sId="1" odxf="1" dxf="1">
    <nc r="G380" t="inlineStr">
      <is>
        <r>
          <t xml:space="preserve">Pogoji za pristop: </t>
        </r>
        <r>
          <rPr>
            <sz val="11"/>
            <rFont val="Garamond"/>
            <family val="1"/>
            <charset val="238"/>
          </rPr>
          <t xml:space="preserve">znanje francoščine, ki ustreza stopnji B1 po Skupnem evropskem referenčnem okviru za jezike </t>
        </r>
      </is>
    </nc>
    <odxf>
      <font>
        <b val="0"/>
        <sz val="10"/>
        <color rgb="FFFF0000"/>
        <name val="Arial"/>
        <scheme val="none"/>
      </font>
      <border outline="0">
        <left/>
        <right/>
        <top/>
        <bottom/>
      </border>
    </odxf>
    <ndxf>
      <font>
        <b/>
        <sz val="10"/>
        <color auto="1"/>
        <name val="Garamond"/>
        <family val="1"/>
        <scheme val="none"/>
      </font>
      <border outline="0">
        <left style="thin">
          <color indexed="64"/>
        </left>
        <right style="thin">
          <color indexed="64"/>
        </right>
        <top style="thin">
          <color indexed="64"/>
        </top>
        <bottom style="thin">
          <color indexed="64"/>
        </bottom>
      </border>
    </ndxf>
  </rcc>
  <rcc rId="6405" sId="1" odxf="1" dxf="1" numFmtId="4">
    <nc r="H380">
      <v>15</v>
    </nc>
    <odxf>
      <font>
        <sz val="10"/>
        <name val="Arial"/>
        <scheme val="none"/>
      </font>
      <alignment wrapText="0"/>
      <border outline="0">
        <left/>
        <right/>
        <top/>
        <bottom/>
      </border>
    </odxf>
    <ndxf>
      <font>
        <sz val="10"/>
        <color auto="1"/>
        <name val="Garamond"/>
        <family val="1"/>
        <scheme val="none"/>
      </font>
      <alignment wrapText="1"/>
      <border outline="0">
        <left style="thin">
          <color indexed="64"/>
        </left>
        <right style="thin">
          <color indexed="64"/>
        </right>
        <top style="thin">
          <color indexed="64"/>
        </top>
        <bottom style="thin">
          <color indexed="64"/>
        </bottom>
      </border>
    </ndxf>
  </rcc>
  <rcc rId="6406" sId="1" odxf="1" dxf="1" numFmtId="4">
    <nc r="I380">
      <v>10</v>
    </nc>
    <odxf>
      <font>
        <sz val="10"/>
        <name val="Arial"/>
        <scheme val="none"/>
      </font>
      <border outline="0">
        <left/>
        <right/>
        <top/>
        <bottom/>
      </border>
    </odxf>
    <ndxf>
      <font>
        <sz val="10"/>
        <color auto="1"/>
        <name val="Garamond"/>
        <family val="1"/>
        <scheme val="none"/>
      </font>
      <border outline="0">
        <left style="thin">
          <color indexed="64"/>
        </left>
        <right style="thin">
          <color indexed="64"/>
        </right>
        <top style="thin">
          <color indexed="64"/>
        </top>
        <bottom style="thin">
          <color indexed="64"/>
        </bottom>
      </border>
    </ndxf>
  </rcc>
  <rcc rId="6407" sId="1" odxf="1" dxf="1">
    <nc r="J380" t="inlineStr">
      <is>
        <t>DA</t>
      </is>
    </nc>
    <odxf>
      <font>
        <sz val="10"/>
        <name val="Arial"/>
        <scheme val="none"/>
      </font>
      <border outline="0">
        <left/>
        <right/>
        <top/>
        <bottom/>
      </border>
    </odxf>
    <ndxf>
      <font>
        <sz val="10"/>
        <color auto="1"/>
        <name val="Garamond"/>
        <family val="1"/>
        <scheme val="none"/>
      </font>
      <border outline="0">
        <left style="thin">
          <color indexed="64"/>
        </left>
        <right style="thin">
          <color indexed="64"/>
        </right>
        <top style="thin">
          <color indexed="64"/>
        </top>
        <bottom style="thin">
          <color indexed="64"/>
        </bottom>
      </border>
    </ndxf>
  </rcc>
  <rcc rId="6408" sId="1" odxf="1" dxf="1">
    <nc r="K380" t="inlineStr">
      <is>
        <t>https://urnik.ff.uni-lj.si/</t>
      </is>
    </nc>
    <odxf>
      <font>
        <sz val="10"/>
        <name val="Arial"/>
        <scheme val="none"/>
      </font>
      <border outline="0">
        <left/>
        <right/>
        <top/>
        <bottom/>
      </border>
    </odxf>
    <ndxf>
      <font>
        <sz val="10"/>
        <color auto="1"/>
        <name val="Garamond"/>
        <family val="1"/>
        <scheme val="none"/>
      </font>
      <border outline="0">
        <left style="thin">
          <color indexed="64"/>
        </left>
        <right style="thin">
          <color indexed="64"/>
        </right>
        <top style="thin">
          <color indexed="64"/>
        </top>
        <bottom style="thin">
          <color indexed="64"/>
        </bottom>
      </border>
    </ndxf>
  </rcc>
  <rcc rId="6409" sId="1" odxf="1" dxf="1">
    <nc r="L380" t="inlineStr">
      <is>
        <t xml:space="preserve">Aškerčeva 2, Ljubljana </t>
      </is>
    </nc>
    <odxf>
      <font>
        <sz val="10"/>
        <name val="Arial"/>
        <scheme val="none"/>
      </font>
      <border outline="0">
        <left/>
        <right/>
        <top/>
        <bottom/>
      </border>
    </odxf>
    <ndxf>
      <font>
        <sz val="10"/>
        <color auto="1"/>
        <name val="Garamond"/>
        <family val="1"/>
        <scheme val="none"/>
      </font>
      <border outline="0">
        <left style="thin">
          <color indexed="64"/>
        </left>
        <right style="thin">
          <color indexed="64"/>
        </right>
        <top style="thin">
          <color indexed="64"/>
        </top>
        <bottom style="thin">
          <color indexed="64"/>
        </bottom>
      </border>
    </ndxf>
  </rcc>
  <rcc rId="6410" sId="1" odxf="1" dxf="1">
    <nc r="M380" t="inlineStr">
      <is>
        <t>redni</t>
      </is>
    </nc>
    <odxf>
      <font>
        <sz val="10"/>
        <name val="Arial"/>
        <scheme val="none"/>
      </font>
      <border outline="0">
        <left/>
        <right/>
        <top/>
        <bottom/>
      </border>
    </odxf>
    <ndxf>
      <font>
        <sz val="10"/>
        <color auto="1"/>
        <name val="Garamond"/>
        <family val="1"/>
        <scheme val="none"/>
      </font>
      <border outline="0">
        <left style="thin">
          <color indexed="64"/>
        </left>
        <right style="thin">
          <color indexed="64"/>
        </right>
        <top style="thin">
          <color indexed="64"/>
        </top>
        <bottom style="thin">
          <color indexed="64"/>
        </bottom>
      </border>
    </ndxf>
  </rcc>
  <rcc rId="6411" sId="1" odxf="1" dxf="1">
    <nc r="A381" t="inlineStr">
      <is>
        <t>Francistika</t>
      </is>
    </nc>
    <odxf>
      <font>
        <sz val="10"/>
        <name val="Arial"/>
        <scheme val="none"/>
      </font>
      <border outline="0">
        <left/>
        <right/>
        <top/>
        <bottom/>
      </border>
    </odxf>
    <ndxf>
      <font>
        <sz val="10"/>
        <color auto="1"/>
        <name val="Garamond"/>
        <family val="1"/>
        <scheme val="none"/>
      </font>
      <border outline="0">
        <left style="thin">
          <color indexed="64"/>
        </left>
        <right style="thin">
          <color indexed="64"/>
        </right>
        <top style="thin">
          <color indexed="64"/>
        </top>
        <bottom style="thin">
          <color indexed="64"/>
        </bottom>
      </border>
    </ndxf>
  </rcc>
  <rcc rId="6412" sId="1" odxf="1" dxf="1">
    <nc r="B381">
      <v>6465</v>
    </nc>
    <odxf>
      <font>
        <sz val="10"/>
        <name val="Arial"/>
        <scheme val="none"/>
      </font>
      <alignment horizontal="left" vertical="top" wrapText="1"/>
      <border outline="0">
        <right/>
        <top/>
        <bottom/>
      </border>
    </odxf>
    <ndxf>
      <font>
        <sz val="10"/>
        <color auto="1"/>
        <name val="Garamond"/>
        <family val="1"/>
        <scheme val="none"/>
      </font>
      <alignment horizontal="center" vertical="center" wrapText="0"/>
      <border outline="0">
        <right style="thin">
          <color indexed="64"/>
        </right>
        <top style="thin">
          <color indexed="64"/>
        </top>
        <bottom style="thin">
          <color indexed="64"/>
        </bottom>
      </border>
    </ndxf>
  </rcc>
  <rcc rId="6413" sId="1" odxf="1" dxf="1">
    <nc r="C381" t="inlineStr">
      <is>
        <t>FR2 Ženske avtorice v razvoju francoske književnosti</t>
      </is>
    </nc>
    <odxf>
      <font>
        <sz val="10"/>
        <name val="Arial"/>
        <scheme val="none"/>
      </font>
      <border outline="0">
        <left/>
        <right/>
        <top/>
        <bottom/>
      </border>
    </odxf>
    <ndxf>
      <font>
        <sz val="10"/>
        <color auto="1"/>
        <name val="Garamond"/>
        <family val="1"/>
        <scheme val="none"/>
      </font>
      <border outline="0">
        <left style="thin">
          <color indexed="64"/>
        </left>
        <right style="thin">
          <color indexed="64"/>
        </right>
        <top style="thin">
          <color indexed="64"/>
        </top>
        <bottom style="thin">
          <color indexed="64"/>
        </bottom>
      </border>
    </ndxf>
  </rcc>
  <rcc rId="6414" sId="1" odxf="1" dxf="1">
    <nc r="D381" t="inlineStr">
      <is>
        <t>zimski semester</t>
      </is>
    </nc>
    <odxf>
      <font>
        <sz val="10"/>
        <name val="Arial"/>
        <scheme val="none"/>
      </font>
      <numFmt numFmtId="0" formatCode="General"/>
      <alignment wrapText="0"/>
      <border outline="0">
        <left/>
        <right/>
        <top/>
        <bottom/>
      </border>
    </odxf>
    <ndxf>
      <font>
        <sz val="10"/>
        <color auto="1"/>
        <name val="Garamond"/>
        <family val="1"/>
        <scheme val="none"/>
      </font>
      <numFmt numFmtId="30" formatCode="@"/>
      <alignment wrapText="1"/>
      <border outline="0">
        <left style="thin">
          <color indexed="64"/>
        </left>
        <right style="thin">
          <color indexed="64"/>
        </right>
        <top style="thin">
          <color indexed="64"/>
        </top>
        <bottom style="thin">
          <color indexed="64"/>
        </bottom>
      </border>
    </ndxf>
  </rcc>
  <rcc rId="6415" sId="1" odxf="1" dxf="1">
    <nc r="E381" t="inlineStr">
      <is>
        <t>Katarina Marinčič</t>
      </is>
    </nc>
    <odxf>
      <font>
        <sz val="10"/>
        <name val="Arial"/>
        <scheme val="none"/>
      </font>
      <border outline="0">
        <left/>
        <right/>
        <top/>
        <bottom/>
      </border>
    </odxf>
    <ndxf>
      <font>
        <sz val="10"/>
        <color auto="1"/>
        <name val="Garamond"/>
        <family val="1"/>
        <scheme val="none"/>
      </font>
      <border outline="0">
        <left style="thin">
          <color indexed="64"/>
        </left>
        <right style="thin">
          <color indexed="64"/>
        </right>
        <top style="thin">
          <color indexed="64"/>
        </top>
        <bottom style="thin">
          <color indexed="64"/>
        </bottom>
      </border>
    </ndxf>
  </rcc>
  <rcc rId="6416" sId="1" odxf="1" dxf="1" numFmtId="4">
    <nc r="F381">
      <v>3</v>
    </nc>
    <odxf>
      <font>
        <sz val="10"/>
        <name val="Arial"/>
        <scheme val="none"/>
      </font>
      <numFmt numFmtId="0" formatCode="General"/>
      <alignment wrapText="0"/>
      <border outline="0">
        <left/>
        <right/>
        <top/>
        <bottom/>
      </border>
    </odxf>
    <ndxf>
      <font>
        <sz val="10"/>
        <color auto="1"/>
        <name val="Garamond"/>
        <family val="1"/>
        <scheme val="none"/>
      </font>
      <numFmt numFmtId="1" formatCode="0"/>
      <alignment wrapText="1"/>
      <border outline="0">
        <left style="thin">
          <color indexed="64"/>
        </left>
        <right style="thin">
          <color indexed="64"/>
        </right>
        <top style="thin">
          <color indexed="64"/>
        </top>
        <bottom style="thin">
          <color indexed="64"/>
        </bottom>
      </border>
    </ndxf>
  </rcc>
  <rcc rId="6417" sId="1" odxf="1" dxf="1">
    <nc r="G381" t="inlineStr">
      <is>
        <r>
          <t xml:space="preserve">Pogoji za pristop: </t>
        </r>
        <r>
          <rPr>
            <sz val="11"/>
            <rFont val="Garamond"/>
            <family val="1"/>
            <charset val="238"/>
          </rPr>
          <t xml:space="preserve">znanje francoščine, ki ustreza stopnji B1 po Skupnem evropskem referenčnem okviru za jezike </t>
        </r>
      </is>
    </nc>
    <odxf>
      <font>
        <b val="0"/>
        <sz val="10"/>
        <color rgb="FFFF0000"/>
        <name val="Arial"/>
        <scheme val="none"/>
      </font>
      <border outline="0">
        <left/>
        <right/>
        <top/>
        <bottom/>
      </border>
    </odxf>
    <ndxf>
      <font>
        <b/>
        <sz val="10"/>
        <color auto="1"/>
        <name val="Garamond"/>
        <family val="1"/>
        <scheme val="none"/>
      </font>
      <border outline="0">
        <left style="thin">
          <color indexed="64"/>
        </left>
        <right style="thin">
          <color indexed="64"/>
        </right>
        <top style="thin">
          <color indexed="64"/>
        </top>
        <bottom style="thin">
          <color indexed="64"/>
        </bottom>
      </border>
    </ndxf>
  </rcc>
  <rcc rId="6418" sId="1" odxf="1" dxf="1" numFmtId="4">
    <nc r="H381">
      <v>15</v>
    </nc>
    <odxf>
      <font>
        <sz val="10"/>
        <name val="Arial"/>
        <scheme val="none"/>
      </font>
      <alignment wrapText="0"/>
      <border outline="0">
        <left/>
        <right/>
        <top/>
        <bottom/>
      </border>
    </odxf>
    <ndxf>
      <font>
        <sz val="10"/>
        <color auto="1"/>
        <name val="Garamond"/>
        <family val="1"/>
        <scheme val="none"/>
      </font>
      <alignment wrapText="1"/>
      <border outline="0">
        <left style="thin">
          <color indexed="64"/>
        </left>
        <right style="thin">
          <color indexed="64"/>
        </right>
        <top style="thin">
          <color indexed="64"/>
        </top>
        <bottom style="thin">
          <color indexed="64"/>
        </bottom>
      </border>
    </ndxf>
  </rcc>
  <rcc rId="6419" sId="1" odxf="1" dxf="1" numFmtId="4">
    <nc r="I381">
      <v>10</v>
    </nc>
    <odxf>
      <font>
        <sz val="10"/>
        <name val="Arial"/>
        <scheme val="none"/>
      </font>
      <alignment wrapText="0"/>
      <border outline="0">
        <left/>
        <right/>
        <top/>
        <bottom/>
      </border>
    </odxf>
    <ndxf>
      <font>
        <sz val="10"/>
        <color auto="1"/>
        <name val="Garamond"/>
        <family val="1"/>
        <scheme val="none"/>
      </font>
      <alignment wrapText="1"/>
      <border outline="0">
        <left style="thin">
          <color indexed="64"/>
        </left>
        <right style="thin">
          <color indexed="64"/>
        </right>
        <top style="thin">
          <color indexed="64"/>
        </top>
        <bottom style="thin">
          <color indexed="64"/>
        </bottom>
      </border>
    </ndxf>
  </rcc>
  <rcc rId="6420" sId="1" odxf="1" dxf="1">
    <nc r="J381" t="inlineStr">
      <is>
        <t>DA</t>
      </is>
    </nc>
    <odxf>
      <font>
        <sz val="10"/>
        <name val="Arial"/>
        <scheme val="none"/>
      </font>
      <border outline="0">
        <left/>
        <right/>
        <top/>
        <bottom/>
      </border>
    </odxf>
    <ndxf>
      <font>
        <sz val="10"/>
        <color auto="1"/>
        <name val="Garamond"/>
        <family val="1"/>
        <scheme val="none"/>
      </font>
      <border outline="0">
        <left style="thin">
          <color indexed="64"/>
        </left>
        <right style="thin">
          <color indexed="64"/>
        </right>
        <top style="thin">
          <color indexed="64"/>
        </top>
        <bottom style="thin">
          <color indexed="64"/>
        </bottom>
      </border>
    </ndxf>
  </rcc>
  <rcc rId="6421" sId="1" odxf="1" dxf="1">
    <nc r="K381" t="inlineStr">
      <is>
        <t>https://urnik.ff.uni-lj.si/</t>
      </is>
    </nc>
    <odxf>
      <font>
        <sz val="10"/>
        <name val="Arial"/>
        <scheme val="none"/>
      </font>
      <border outline="0">
        <left/>
        <right/>
        <top/>
        <bottom/>
      </border>
    </odxf>
    <ndxf>
      <font>
        <sz val="10"/>
        <color auto="1"/>
        <name val="Garamond"/>
        <family val="1"/>
        <scheme val="none"/>
      </font>
      <border outline="0">
        <left style="thin">
          <color indexed="64"/>
        </left>
        <right style="thin">
          <color indexed="64"/>
        </right>
        <top style="thin">
          <color indexed="64"/>
        </top>
        <bottom style="thin">
          <color indexed="64"/>
        </bottom>
      </border>
    </ndxf>
  </rcc>
  <rcc rId="6422" sId="1" odxf="1" dxf="1">
    <nc r="L381" t="inlineStr">
      <is>
        <t xml:space="preserve">Aškerčeva 2, Ljubljana </t>
      </is>
    </nc>
    <odxf>
      <font>
        <sz val="10"/>
        <name val="Arial"/>
        <scheme val="none"/>
      </font>
      <border outline="0">
        <left/>
        <right/>
        <top/>
        <bottom/>
      </border>
    </odxf>
    <ndxf>
      <font>
        <sz val="10"/>
        <color auto="1"/>
        <name val="Garamond"/>
        <family val="1"/>
        <scheme val="none"/>
      </font>
      <border outline="0">
        <left style="thin">
          <color indexed="64"/>
        </left>
        <right style="thin">
          <color indexed="64"/>
        </right>
        <top style="thin">
          <color indexed="64"/>
        </top>
        <bottom style="thin">
          <color indexed="64"/>
        </bottom>
      </border>
    </ndxf>
  </rcc>
  <rcc rId="6423" sId="1" odxf="1" dxf="1">
    <nc r="M381" t="inlineStr">
      <is>
        <t>redni</t>
      </is>
    </nc>
    <odxf>
      <font>
        <sz val="10"/>
        <name val="Arial"/>
        <scheme val="none"/>
      </font>
      <border outline="0">
        <left/>
        <right/>
        <top/>
        <bottom/>
      </border>
    </odxf>
    <ndxf>
      <font>
        <sz val="10"/>
        <color auto="1"/>
        <name val="Garamond"/>
        <family val="1"/>
        <scheme val="none"/>
      </font>
      <border outline="0">
        <left style="thin">
          <color indexed="64"/>
        </left>
        <right style="thin">
          <color indexed="64"/>
        </right>
        <top style="thin">
          <color indexed="64"/>
        </top>
        <bottom style="thin">
          <color indexed="64"/>
        </bottom>
      </border>
    </ndxf>
  </rcc>
  <rfmt sheetId="1" sqref="A380:M381" start="0" length="2147483647">
    <dxf>
      <font>
        <color rgb="FFFF0000"/>
      </font>
    </dxf>
  </rfmt>
  <rcc rId="6424" sId="1" odxf="1" dxf="1">
    <nc r="N380" t="inlineStr">
      <is>
        <t>DA</t>
      </is>
    </nc>
    <odxf>
      <font>
        <sz val="10"/>
        <name val="Arial"/>
        <scheme val="none"/>
      </font>
      <alignment horizontal="general"/>
      <border outline="0">
        <left/>
        <right/>
        <top/>
        <bottom/>
      </border>
    </odxf>
    <ndxf>
      <font>
        <sz val="10"/>
        <color rgb="FFFF0000"/>
        <name val="Arial"/>
        <scheme val="none"/>
      </font>
      <alignment horizontal="left"/>
      <border outline="0">
        <left style="thin">
          <color indexed="64"/>
        </left>
        <right style="thin">
          <color indexed="64"/>
        </right>
        <top style="thin">
          <color indexed="64"/>
        </top>
        <bottom style="thin">
          <color indexed="64"/>
        </bottom>
      </border>
    </ndxf>
  </rcc>
  <rcc rId="6425" sId="1" odxf="1" dxf="1">
    <nc r="N381" t="inlineStr">
      <is>
        <t>DA</t>
      </is>
    </nc>
    <odxf>
      <font>
        <sz val="10"/>
        <name val="Arial"/>
        <scheme val="none"/>
      </font>
      <alignment horizontal="general"/>
      <border outline="0">
        <left/>
        <right/>
        <top/>
        <bottom/>
      </border>
    </odxf>
    <ndxf>
      <font>
        <sz val="10"/>
        <color rgb="FFFF0000"/>
        <name val="Arial"/>
        <scheme val="none"/>
      </font>
      <alignment horizontal="left"/>
      <border outline="0">
        <left style="thin">
          <color indexed="64"/>
        </left>
        <right style="thin">
          <color indexed="64"/>
        </right>
        <top style="thin">
          <color indexed="64"/>
        </top>
        <bottom style="thin">
          <color indexed="64"/>
        </bottom>
      </border>
    </ndxf>
  </rcc>
</revisions>
</file>

<file path=xl/revisions/revisionLog4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6426" sId="1" odxf="1" dxf="1">
    <nc r="A382" t="inlineStr">
      <is>
        <t>Francistika</t>
      </is>
    </nc>
    <odxf>
      <font>
        <sz val="10"/>
        <name val="Arial"/>
        <scheme val="none"/>
      </font>
      <border outline="0">
        <left/>
        <right/>
        <top/>
        <bottom/>
      </border>
    </odxf>
    <ndxf>
      <font>
        <sz val="10"/>
        <color auto="1"/>
        <name val="Garamond"/>
        <family val="1"/>
        <scheme val="none"/>
      </font>
      <border outline="0">
        <left style="thin">
          <color indexed="64"/>
        </left>
        <right style="thin">
          <color indexed="64"/>
        </right>
        <top style="thin">
          <color indexed="64"/>
        </top>
        <bottom style="thin">
          <color indexed="64"/>
        </bottom>
      </border>
    </ndxf>
  </rcc>
  <rcc rId="6427" sId="1" odxf="1" dxf="1">
    <nc r="B382">
      <v>6472</v>
    </nc>
    <odxf>
      <font>
        <sz val="10"/>
        <name val="Arial"/>
        <scheme val="none"/>
      </font>
      <alignment horizontal="left" vertical="top" wrapText="1"/>
      <border outline="0">
        <right/>
        <top/>
        <bottom/>
      </border>
    </odxf>
    <ndxf>
      <font>
        <sz val="10"/>
        <color auto="1"/>
        <name val="Garamond"/>
        <family val="1"/>
        <scheme val="none"/>
      </font>
      <alignment horizontal="center" vertical="center" wrapText="0"/>
      <border outline="0">
        <right style="thin">
          <color indexed="64"/>
        </right>
        <top style="thin">
          <color indexed="64"/>
        </top>
        <bottom style="thin">
          <color indexed="64"/>
        </bottom>
      </border>
    </ndxf>
  </rcc>
  <rcc rId="6428" sId="1" odxf="1" dxf="1">
    <nc r="C382" t="inlineStr">
      <is>
        <t>FR2 Francosko-slovenski literarni stiki</t>
      </is>
    </nc>
    <odxf>
      <font>
        <sz val="10"/>
        <name val="Arial"/>
        <scheme val="none"/>
      </font>
      <border outline="0">
        <left/>
        <right/>
        <top/>
        <bottom/>
      </border>
    </odxf>
    <ndxf>
      <font>
        <sz val="10"/>
        <color auto="1"/>
        <name val="Garamond"/>
        <family val="1"/>
        <scheme val="none"/>
      </font>
      <border outline="0">
        <left style="thin">
          <color indexed="64"/>
        </left>
        <right style="thin">
          <color indexed="64"/>
        </right>
        <top style="thin">
          <color indexed="64"/>
        </top>
        <bottom style="thin">
          <color indexed="64"/>
        </bottom>
      </border>
    </ndxf>
  </rcc>
  <rcc rId="6429" sId="1" odxf="1" dxf="1">
    <nc r="D382" t="inlineStr">
      <is>
        <t xml:space="preserve">letni semester </t>
      </is>
    </nc>
    <odxf>
      <font>
        <sz val="10"/>
        <name val="Arial"/>
        <scheme val="none"/>
      </font>
      <numFmt numFmtId="0" formatCode="General"/>
      <alignment wrapText="0"/>
      <border outline="0">
        <left/>
        <right/>
        <top/>
        <bottom/>
      </border>
    </odxf>
    <ndxf>
      <font>
        <sz val="10"/>
        <color auto="1"/>
        <name val="Garamond"/>
        <family val="1"/>
        <scheme val="none"/>
      </font>
      <numFmt numFmtId="30" formatCode="@"/>
      <alignment wrapText="1"/>
      <border outline="0">
        <left style="thin">
          <color indexed="64"/>
        </left>
        <right style="thin">
          <color indexed="64"/>
        </right>
        <top style="thin">
          <color indexed="64"/>
        </top>
        <bottom style="thin">
          <color indexed="64"/>
        </bottom>
      </border>
    </ndxf>
  </rcc>
  <rcc rId="6430" sId="1" odxf="1" dxf="1">
    <nc r="E382" t="inlineStr">
      <is>
        <t>Florence Gacoin-Marks</t>
      </is>
    </nc>
    <odxf>
      <font>
        <sz val="10"/>
        <name val="Arial"/>
        <scheme val="none"/>
      </font>
      <alignment horizontal="left"/>
      <border outline="0">
        <left/>
        <right/>
        <top/>
        <bottom/>
      </border>
    </odxf>
    <ndxf>
      <font>
        <sz val="10"/>
        <color auto="1"/>
        <name val="Garamond"/>
        <family val="1"/>
        <scheme val="none"/>
      </font>
      <alignment horizontal="general"/>
      <border outline="0">
        <left style="thin">
          <color indexed="64"/>
        </left>
        <right style="thin">
          <color indexed="64"/>
        </right>
        <top style="thin">
          <color indexed="64"/>
        </top>
        <bottom style="thin">
          <color indexed="64"/>
        </bottom>
      </border>
    </ndxf>
  </rcc>
  <rcc rId="6431" sId="1" odxf="1" dxf="1">
    <nc r="F382">
      <v>3</v>
    </nc>
    <odxf>
      <font>
        <sz val="10"/>
        <name val="Arial"/>
        <scheme val="none"/>
      </font>
      <border outline="0">
        <left/>
        <right/>
        <top/>
        <bottom/>
      </border>
    </odxf>
    <ndxf>
      <font>
        <sz val="10"/>
        <color auto="1"/>
        <name val="Garamond"/>
        <family val="1"/>
        <scheme val="none"/>
      </font>
      <border outline="0">
        <left style="thin">
          <color indexed="64"/>
        </left>
        <right style="thin">
          <color indexed="64"/>
        </right>
        <top style="thin">
          <color indexed="64"/>
        </top>
        <bottom style="thin">
          <color indexed="64"/>
        </bottom>
      </border>
    </ndxf>
  </rcc>
  <rcc rId="6432" sId="1" odxf="1" dxf="1">
    <nc r="G382" t="inlineStr">
      <is>
        <r>
          <t xml:space="preserve">Pogoji za pristop: </t>
        </r>
        <r>
          <rPr>
            <sz val="11"/>
            <rFont val="Garamond"/>
            <family val="1"/>
            <charset val="238"/>
          </rPr>
          <t xml:space="preserve">znanje francoščine, ki ustreza stopnji B2 po Skupnem evropskem referenčnem okviru za jezike </t>
        </r>
      </is>
    </nc>
    <odxf>
      <font>
        <b val="0"/>
        <sz val="10"/>
        <color rgb="FFFF0000"/>
        <name val="Arial"/>
        <scheme val="none"/>
      </font>
      <border outline="0">
        <left/>
        <right/>
        <top/>
        <bottom/>
      </border>
    </odxf>
    <ndxf>
      <font>
        <b/>
        <sz val="10"/>
        <color auto="1"/>
        <name val="Garamond"/>
        <family val="1"/>
        <scheme val="none"/>
      </font>
      <border outline="0">
        <left style="thin">
          <color indexed="64"/>
        </left>
        <right style="thin">
          <color indexed="64"/>
        </right>
        <top style="thin">
          <color indexed="64"/>
        </top>
        <bottom style="thin">
          <color indexed="64"/>
        </bottom>
      </border>
    </ndxf>
  </rcc>
  <rcc rId="6433" sId="1" odxf="1" dxf="1" numFmtId="4">
    <nc r="H382">
      <v>15</v>
    </nc>
    <odxf>
      <font>
        <sz val="10"/>
        <name val="Arial"/>
        <scheme val="none"/>
      </font>
      <border outline="0">
        <left/>
        <right/>
        <top/>
        <bottom/>
      </border>
    </odxf>
    <ndxf>
      <font>
        <sz val="10"/>
        <color auto="1"/>
        <name val="Garamond"/>
        <family val="1"/>
        <scheme val="none"/>
      </font>
      <border outline="0">
        <left style="thin">
          <color indexed="64"/>
        </left>
        <right style="thin">
          <color indexed="64"/>
        </right>
        <top style="thin">
          <color indexed="64"/>
        </top>
        <bottom style="thin">
          <color indexed="64"/>
        </bottom>
      </border>
    </ndxf>
  </rcc>
  <rcc rId="6434" sId="1" odxf="1" dxf="1" numFmtId="4">
    <nc r="I382">
      <v>0</v>
    </nc>
    <odxf>
      <font>
        <sz val="10"/>
        <name val="Arial"/>
        <scheme val="none"/>
      </font>
      <border outline="0">
        <left/>
        <right/>
        <top/>
        <bottom/>
      </border>
    </odxf>
    <ndxf>
      <font>
        <sz val="10"/>
        <color auto="1"/>
        <name val="Garamond"/>
        <family val="1"/>
        <scheme val="none"/>
      </font>
      <border outline="0">
        <left style="thin">
          <color indexed="64"/>
        </left>
        <right style="thin">
          <color indexed="64"/>
        </right>
        <top style="thin">
          <color indexed="64"/>
        </top>
        <bottom style="thin">
          <color indexed="64"/>
        </bottom>
      </border>
    </ndxf>
  </rcc>
  <rcc rId="6435" sId="1" odxf="1" dxf="1">
    <nc r="J382" t="inlineStr">
      <is>
        <t>NE</t>
      </is>
    </nc>
    <odxf>
      <font>
        <sz val="10"/>
        <name val="Arial"/>
        <scheme val="none"/>
      </font>
      <border outline="0">
        <left/>
        <right/>
        <top/>
        <bottom/>
      </border>
    </odxf>
    <ndxf>
      <font>
        <sz val="10"/>
        <color auto="1"/>
        <name val="Garamond"/>
        <family val="1"/>
        <scheme val="none"/>
      </font>
      <border outline="0">
        <left style="thin">
          <color indexed="64"/>
        </left>
        <right style="thin">
          <color indexed="64"/>
        </right>
        <top style="thin">
          <color indexed="64"/>
        </top>
        <bottom style="thin">
          <color indexed="64"/>
        </bottom>
      </border>
    </ndxf>
  </rcc>
  <rcc rId="6436" sId="1" odxf="1" dxf="1">
    <nc r="K382" t="inlineStr">
      <is>
        <t>https://urnik.ff.uni-lj.si/</t>
      </is>
    </nc>
    <odxf>
      <font>
        <sz val="10"/>
        <name val="Arial"/>
        <scheme val="none"/>
      </font>
      <border outline="0">
        <left/>
        <right/>
        <top/>
        <bottom/>
      </border>
    </odxf>
    <ndxf>
      <font>
        <sz val="10"/>
        <color auto="1"/>
        <name val="Garamond"/>
        <family val="1"/>
        <scheme val="none"/>
      </font>
      <border outline="0">
        <left style="thin">
          <color indexed="64"/>
        </left>
        <right style="thin">
          <color indexed="64"/>
        </right>
        <top style="thin">
          <color indexed="64"/>
        </top>
        <bottom style="thin">
          <color indexed="64"/>
        </bottom>
      </border>
    </ndxf>
  </rcc>
  <rcc rId="6437" sId="1" odxf="1" dxf="1">
    <nc r="L382" t="inlineStr">
      <is>
        <t xml:space="preserve">Aškerčeva 2, Ljubljana </t>
      </is>
    </nc>
    <odxf>
      <font>
        <sz val="10"/>
        <name val="Arial"/>
        <scheme val="none"/>
      </font>
      <border outline="0">
        <left/>
        <right/>
        <top/>
        <bottom/>
      </border>
    </odxf>
    <ndxf>
      <font>
        <sz val="10"/>
        <color auto="1"/>
        <name val="Garamond"/>
        <family val="1"/>
        <scheme val="none"/>
      </font>
      <border outline="0">
        <left style="thin">
          <color indexed="64"/>
        </left>
        <right style="thin">
          <color indexed="64"/>
        </right>
        <top style="thin">
          <color indexed="64"/>
        </top>
        <bottom style="thin">
          <color indexed="64"/>
        </bottom>
      </border>
    </ndxf>
  </rcc>
  <rcc rId="6438" sId="1" odxf="1" dxf="1">
    <nc r="M382" t="inlineStr">
      <is>
        <t>redni</t>
      </is>
    </nc>
    <odxf>
      <font>
        <sz val="10"/>
        <name val="Arial"/>
        <scheme val="none"/>
      </font>
      <border outline="0">
        <left/>
        <right/>
        <top/>
        <bottom/>
      </border>
    </odxf>
    <ndxf>
      <font>
        <sz val="10"/>
        <color auto="1"/>
        <name val="Garamond"/>
        <family val="1"/>
        <scheme val="none"/>
      </font>
      <border outline="0">
        <left style="thin">
          <color indexed="64"/>
        </left>
        <right style="thin">
          <color indexed="64"/>
        </right>
        <top style="thin">
          <color indexed="64"/>
        </top>
        <bottom style="thin">
          <color indexed="64"/>
        </bottom>
      </border>
    </ndxf>
  </rcc>
  <rfmt sheetId="1" sqref="A382:M382" start="0" length="2147483647">
    <dxf>
      <font>
        <color rgb="FFFF0000"/>
      </font>
    </dxf>
  </rfmt>
  <rcc rId="6439" sId="1" odxf="1" dxf="1">
    <nc r="N382" t="inlineStr">
      <is>
        <t>DA</t>
      </is>
    </nc>
    <odxf>
      <font>
        <sz val="10"/>
        <name val="Arial"/>
        <scheme val="none"/>
      </font>
      <alignment horizontal="general"/>
      <border outline="0">
        <left/>
        <right/>
        <top/>
        <bottom/>
      </border>
    </odxf>
    <ndxf>
      <font>
        <sz val="10"/>
        <color rgb="FFFF0000"/>
        <name val="Arial"/>
        <scheme val="none"/>
      </font>
      <alignment horizontal="left"/>
      <border outline="0">
        <left style="thin">
          <color indexed="64"/>
        </left>
        <right style="thin">
          <color indexed="64"/>
        </right>
        <top style="thin">
          <color indexed="64"/>
        </top>
        <bottom style="thin">
          <color indexed="64"/>
        </bottom>
      </border>
    </ndxf>
  </rcc>
</revisions>
</file>

<file path=xl/revisions/revisionLog4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A159:N159" start="0" length="2147483647">
    <dxf>
      <font>
        <color rgb="FFFF0000"/>
      </font>
    </dxf>
  </rfmt>
  <rfmt sheetId="1" sqref="A159:N159" start="0" length="2147483647">
    <dxf>
      <font>
        <strike/>
      </font>
    </dxf>
  </rfmt>
  <rfmt sheetId="1" sqref="N159" start="0" length="0">
    <dxf>
      <font>
        <strike val="0"/>
        <sz val="10"/>
        <color rgb="FFFF0000"/>
        <name val="Arial"/>
        <scheme val="none"/>
      </font>
      <alignment wrapText="1"/>
    </dxf>
  </rfmt>
  <rcc rId="6440" sId="1">
    <nc r="N159" t="inlineStr">
      <is>
        <t>DA
Predmet se z leto 2025-26 ukine</t>
      </is>
    </nc>
  </rcc>
</revisions>
</file>

<file path=xl/revisions/revisionLog4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6441" sId="1" odxf="1" dxf="1">
    <nc r="A383" t="inlineStr">
      <is>
        <t>Hispanistika - E, D</t>
      </is>
    </nc>
    <odxf>
      <font>
        <sz val="10"/>
        <name val="Arial"/>
        <scheme val="none"/>
      </font>
      <border outline="0">
        <left/>
        <right/>
        <top/>
        <bottom/>
      </border>
    </odxf>
    <ndxf>
      <font>
        <sz val="10"/>
        <name val="Garamond"/>
        <family val="1"/>
        <scheme val="none"/>
      </font>
      <border outline="0">
        <left style="thin">
          <color indexed="64"/>
        </left>
        <right style="thin">
          <color indexed="64"/>
        </right>
        <top style="thin">
          <color indexed="64"/>
        </top>
        <bottom style="thin">
          <color indexed="64"/>
        </bottom>
      </border>
    </ndxf>
  </rcc>
  <rcc rId="6442" sId="1" odxf="1" dxf="1">
    <nc r="B383">
      <v>4363</v>
    </nc>
    <odxf>
      <font>
        <sz val="10"/>
        <name val="Arial"/>
        <scheme val="none"/>
      </font>
      <alignment horizontal="left" vertical="top"/>
      <border outline="0">
        <right/>
        <top/>
        <bottom/>
      </border>
    </odxf>
    <ndxf>
      <font>
        <sz val="10"/>
        <name val="Garamond"/>
        <family val="1"/>
        <scheme val="none"/>
      </font>
      <alignment horizontal="center" vertical="center"/>
      <border outline="0">
        <right style="thin">
          <color indexed="64"/>
        </right>
        <top style="thin">
          <color indexed="64"/>
        </top>
        <bottom style="thin">
          <color indexed="64"/>
        </bottom>
      </border>
    </ndxf>
  </rcc>
  <rcc rId="6443" sId="1" odxf="1" dxf="1">
    <nc r="C383" t="inlineStr">
      <is>
        <t>RO1 Portugalščina 1</t>
      </is>
    </nc>
    <odxf>
      <font>
        <sz val="10"/>
        <name val="Arial"/>
        <scheme val="none"/>
      </font>
      <border outline="0">
        <left/>
        <right/>
        <top/>
        <bottom/>
      </border>
    </odxf>
    <ndxf>
      <font>
        <sz val="10"/>
        <name val="Garamond"/>
        <family val="1"/>
        <scheme val="none"/>
      </font>
      <border outline="0">
        <left style="thin">
          <color indexed="64"/>
        </left>
        <right style="thin">
          <color indexed="64"/>
        </right>
        <top style="thin">
          <color indexed="64"/>
        </top>
        <bottom style="thin">
          <color indexed="64"/>
        </bottom>
      </border>
    </ndxf>
  </rcc>
  <rcc rId="6444" sId="1" odxf="1" dxf="1">
    <nc r="D383" t="inlineStr">
      <is>
        <t>zimski semester</t>
      </is>
    </nc>
    <odxf>
      <font>
        <sz val="10"/>
        <name val="Arial"/>
        <scheme val="none"/>
      </font>
      <numFmt numFmtId="0" formatCode="General"/>
      <alignment wrapText="0"/>
      <border outline="0">
        <left/>
        <right/>
        <top/>
        <bottom/>
      </border>
    </odxf>
    <ndxf>
      <font>
        <sz val="10"/>
        <name val="Garamond"/>
        <family val="1"/>
        <scheme val="none"/>
      </font>
      <numFmt numFmtId="30" formatCode="@"/>
      <alignment wrapText="1"/>
      <border outline="0">
        <left style="thin">
          <color indexed="64"/>
        </left>
        <right style="thin">
          <color indexed="64"/>
        </right>
        <top style="thin">
          <color indexed="64"/>
        </top>
        <bottom style="thin">
          <color indexed="64"/>
        </bottom>
      </border>
    </ndxf>
  </rcc>
  <rcc rId="6445" sId="1" odxf="1" dxf="1">
    <nc r="E383" t="inlineStr">
      <is>
        <t xml:space="preserve"> Mojca Medvedšek/ Blažka Muller</t>
      </is>
    </nc>
    <odxf>
      <font>
        <sz val="10"/>
        <name val="Arial"/>
        <scheme val="none"/>
      </font>
      <border outline="0">
        <left/>
        <right/>
        <top/>
        <bottom/>
      </border>
    </odxf>
    <ndxf>
      <font>
        <sz val="10"/>
        <name val="Garamond"/>
        <family val="1"/>
        <scheme val="none"/>
      </font>
      <border outline="0">
        <left style="thin">
          <color indexed="64"/>
        </left>
        <right style="thin">
          <color indexed="64"/>
        </right>
        <top style="thin">
          <color indexed="64"/>
        </top>
        <bottom style="thin">
          <color indexed="64"/>
        </bottom>
      </border>
    </ndxf>
  </rcc>
  <rcc rId="6446" sId="1" odxf="1" dxf="1">
    <nc r="F383">
      <v>3</v>
    </nc>
    <odxf>
      <font>
        <sz val="10"/>
        <name val="Arial"/>
        <scheme val="none"/>
      </font>
      <alignment wrapText="0"/>
      <border outline="0">
        <left/>
        <right/>
        <top/>
        <bottom/>
      </border>
    </odxf>
    <ndxf>
      <font>
        <sz val="10"/>
        <name val="Garamond"/>
        <family val="1"/>
        <scheme val="none"/>
      </font>
      <alignment wrapText="1"/>
      <border outline="0">
        <left style="thin">
          <color indexed="64"/>
        </left>
        <right style="thin">
          <color indexed="64"/>
        </right>
        <top style="thin">
          <color indexed="64"/>
        </top>
        <bottom style="thin">
          <color indexed="64"/>
        </bottom>
      </border>
    </ndxf>
  </rcc>
  <rcc rId="6447" sId="1" odxf="1" dxf="1">
    <nc r="G383" t="inlineStr">
      <is>
        <t xml:space="preserve">Pogoji za pristop:/                              </t>
      </is>
    </nc>
    <odxf>
      <font>
        <b val="0"/>
        <sz val="10"/>
        <color rgb="FFFF0000"/>
        <name val="Arial"/>
        <scheme val="none"/>
      </font>
      <border outline="0">
        <left/>
        <right/>
        <top/>
        <bottom/>
      </border>
    </odxf>
    <ndxf>
      <font>
        <b/>
        <sz val="10"/>
        <color rgb="FFFF0000"/>
        <name val="Garamond"/>
        <family val="1"/>
        <scheme val="none"/>
      </font>
      <border outline="0">
        <left style="thin">
          <color indexed="64"/>
        </left>
        <right style="thin">
          <color indexed="64"/>
        </right>
        <top style="thin">
          <color indexed="64"/>
        </top>
        <bottom style="thin">
          <color indexed="64"/>
        </bottom>
      </border>
    </ndxf>
  </rcc>
  <rcc rId="6448" sId="1" odxf="1" dxf="1" numFmtId="4">
    <nc r="H383">
      <v>30</v>
    </nc>
    <odxf>
      <font>
        <sz val="10"/>
        <name val="Arial"/>
        <scheme val="none"/>
      </font>
      <alignment wrapText="0"/>
      <border outline="0">
        <left/>
        <right/>
        <top/>
        <bottom/>
      </border>
    </odxf>
    <ndxf>
      <font>
        <sz val="10"/>
        <name val="Garamond"/>
        <family val="1"/>
        <scheme val="none"/>
      </font>
      <alignment wrapText="1"/>
      <border outline="0">
        <left style="thin">
          <color indexed="64"/>
        </left>
        <right style="thin">
          <color indexed="64"/>
        </right>
        <top style="thin">
          <color indexed="64"/>
        </top>
        <bottom style="thin">
          <color indexed="64"/>
        </bottom>
      </border>
    </ndxf>
  </rcc>
  <rcc rId="6449" sId="1" odxf="1" dxf="1" numFmtId="4">
    <nc r="I383">
      <v>5</v>
    </nc>
    <odxf>
      <font>
        <sz val="10"/>
        <name val="Arial"/>
        <scheme val="none"/>
      </font>
      <border outline="0">
        <left/>
        <right/>
        <top/>
        <bottom/>
      </border>
    </odxf>
    <ndxf>
      <font>
        <sz val="10"/>
        <name val="Garamond"/>
        <family val="1"/>
        <scheme val="none"/>
      </font>
      <border outline="0">
        <left style="thin">
          <color indexed="64"/>
        </left>
        <right style="thin">
          <color indexed="64"/>
        </right>
        <top style="thin">
          <color indexed="64"/>
        </top>
        <bottom style="thin">
          <color indexed="64"/>
        </bottom>
      </border>
    </ndxf>
  </rcc>
  <rcc rId="6450" sId="1" odxf="1" dxf="1">
    <nc r="J383" t="inlineStr">
      <is>
        <t>NE</t>
      </is>
    </nc>
    <odxf>
      <font>
        <sz val="10"/>
        <name val="Arial"/>
        <scheme val="none"/>
      </font>
      <border outline="0">
        <left/>
        <right/>
        <top/>
        <bottom/>
      </border>
    </odxf>
    <ndxf>
      <font>
        <sz val="10"/>
        <name val="Garamond"/>
        <family val="1"/>
        <scheme val="none"/>
      </font>
      <border outline="0">
        <left style="thin">
          <color indexed="64"/>
        </left>
        <right style="thin">
          <color indexed="64"/>
        </right>
        <top style="thin">
          <color indexed="64"/>
        </top>
        <bottom style="thin">
          <color indexed="64"/>
        </bottom>
      </border>
    </ndxf>
  </rcc>
  <rcc rId="6451" sId="1" odxf="1" dxf="1">
    <nc r="K383" t="inlineStr">
      <is>
        <t>https://urnik.ff.uni-lj.si/</t>
      </is>
    </nc>
    <odxf>
      <font>
        <sz val="10"/>
        <name val="Arial"/>
        <scheme val="none"/>
      </font>
      <border outline="0">
        <left/>
        <right/>
        <top/>
        <bottom/>
      </border>
    </odxf>
    <ndxf>
      <font>
        <sz val="10"/>
        <name val="Garamond"/>
        <family val="1"/>
        <scheme val="none"/>
      </font>
      <border outline="0">
        <left style="thin">
          <color indexed="64"/>
        </left>
        <right style="thin">
          <color indexed="64"/>
        </right>
        <top style="thin">
          <color indexed="64"/>
        </top>
        <bottom style="thin">
          <color indexed="64"/>
        </bottom>
      </border>
    </ndxf>
  </rcc>
  <rcc rId="6452" sId="1" odxf="1" dxf="1">
    <nc r="L383" t="inlineStr">
      <is>
        <t xml:space="preserve">Aškerčeva 2, Ljubljana </t>
      </is>
    </nc>
    <odxf>
      <font>
        <sz val="10"/>
        <name val="Arial"/>
        <scheme val="none"/>
      </font>
      <border outline="0">
        <left/>
        <right/>
        <top/>
        <bottom/>
      </border>
    </odxf>
    <ndxf>
      <font>
        <sz val="10"/>
        <name val="Garamond"/>
        <family val="1"/>
        <scheme val="none"/>
      </font>
      <border outline="0">
        <left style="thin">
          <color indexed="64"/>
        </left>
        <right style="thin">
          <color indexed="64"/>
        </right>
        <top style="thin">
          <color indexed="64"/>
        </top>
        <bottom style="thin">
          <color indexed="64"/>
        </bottom>
      </border>
    </ndxf>
  </rcc>
  <rcc rId="6453" sId="1" odxf="1" dxf="1">
    <nc r="M383" t="inlineStr">
      <is>
        <t>redni</t>
      </is>
    </nc>
    <odxf>
      <font>
        <sz val="10"/>
        <name val="Arial"/>
        <scheme val="none"/>
      </font>
      <alignment wrapText="0"/>
      <border outline="0">
        <left/>
        <right/>
        <top/>
        <bottom/>
      </border>
    </odxf>
    <ndxf>
      <font>
        <sz val="10"/>
        <name val="Garamond"/>
        <family val="1"/>
        <scheme val="none"/>
      </font>
      <alignment wrapText="1"/>
      <border outline="0">
        <left style="thin">
          <color indexed="64"/>
        </left>
        <right style="thin">
          <color indexed="64"/>
        </right>
        <top style="thin">
          <color indexed="64"/>
        </top>
        <bottom style="thin">
          <color indexed="64"/>
        </bottom>
      </border>
    </ndxf>
  </rcc>
  <rcc rId="6454" sId="1" odxf="1" dxf="1">
    <nc r="N383" t="inlineStr">
      <is>
        <t>DA</t>
      </is>
    </nc>
    <odxf>
      <font>
        <sz val="10"/>
        <name val="Arial"/>
        <scheme val="none"/>
      </font>
      <alignment horizontal="general"/>
      <border outline="0">
        <left/>
        <right/>
        <top/>
        <bottom/>
      </border>
    </odxf>
    <ndxf>
      <font>
        <sz val="10"/>
        <color rgb="FFFF0000"/>
        <name val="Arial"/>
        <scheme val="none"/>
      </font>
      <alignment horizontal="left"/>
      <border outline="0">
        <left style="thin">
          <color indexed="64"/>
        </left>
        <right style="thin">
          <color indexed="64"/>
        </right>
        <top style="thin">
          <color indexed="64"/>
        </top>
        <bottom style="thin">
          <color indexed="64"/>
        </bottom>
      </border>
    </ndxf>
  </rcc>
  <rfmt sheetId="1" sqref="A383:M383" start="0" length="2147483647">
    <dxf>
      <font>
        <color rgb="FFFF0000"/>
      </font>
    </dxf>
  </rfmt>
  <rfmt sheetId="1" sqref="G172" start="0" length="0">
    <dxf>
      <font>
        <b/>
        <sz val="10"/>
        <color auto="1"/>
        <name val="Arial"/>
        <scheme val="none"/>
      </font>
    </dxf>
  </rfmt>
  <rfmt sheetId="1" sqref="G172" start="0" length="2147483647">
    <dxf>
      <font>
        <b val="0"/>
      </font>
    </dxf>
  </rfmt>
  <rcc rId="6455" sId="1">
    <oc r="G172" t="inlineStr">
      <is>
        <r>
          <rPr>
            <b/>
            <sz val="10"/>
            <rFont val="Arial"/>
            <family val="2"/>
            <charset val="238"/>
          </rPr>
          <t>Pogoji za pristop</t>
        </r>
        <r>
          <rPr>
            <sz val="10"/>
            <rFont val="Arial"/>
            <family val="2"/>
            <charset val="238"/>
          </rPr>
          <t xml:space="preserve">: predznanje italijanskega jezika na ravni B1                                                               </t>
        </r>
        <r>
          <rPr>
            <b/>
            <sz val="10"/>
            <rFont val="Arial"/>
            <family val="2"/>
            <charset val="238"/>
          </rPr>
          <t>Druge opombe:</t>
        </r>
        <r>
          <rPr>
            <sz val="10"/>
            <rFont val="Arial"/>
            <family val="2"/>
            <charset val="238"/>
          </rPr>
          <t xml:space="preserve"> ni za študente, ki poslušajo ta predmet že v okviru svojega študijskega programa </t>
        </r>
      </is>
    </oc>
    <nc r="G172" t="inlineStr">
      <is>
        <r>
          <rPr>
            <b/>
            <sz val="10"/>
            <rFont val="Arial"/>
            <family val="2"/>
            <charset val="238"/>
          </rPr>
          <t xml:space="preserve">Pogoji za pristop: </t>
        </r>
        <r>
          <rPr>
            <sz val="10"/>
            <rFont val="Arial"/>
            <family val="2"/>
            <charset val="238"/>
          </rPr>
          <t xml:space="preserve">predznanje italijanskega jezika na ravni B1
</t>
        </r>
        <r>
          <rPr>
            <b/>
            <sz val="10"/>
            <rFont val="Arial"/>
            <family val="2"/>
            <charset val="238"/>
          </rPr>
          <t xml:space="preserve">Druge opombe: </t>
        </r>
        <r>
          <rPr>
            <sz val="10"/>
            <rFont val="Arial"/>
            <family val="2"/>
            <charset val="238"/>
          </rPr>
          <t>Predmet si lahko izberejo študenti, ki ga niso poslušali na 1. stopnji. Študenti, ki so predmet že poslušali, imajo na možnost izbrati predmet IT2 Konverzacija 3.</t>
        </r>
      </is>
    </nc>
  </rcc>
</revisions>
</file>

<file path=xl/revisions/revisionLog4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6456" sId="1" odxf="1" dxf="1">
    <nc r="A384" t="inlineStr">
      <is>
        <t>Italijanistika - D</t>
      </is>
    </nc>
    <odxf>
      <font>
        <sz val="10"/>
        <name val="Arial"/>
        <scheme val="none"/>
      </font>
      <border outline="0">
        <left/>
        <right/>
        <top/>
        <bottom/>
      </border>
    </odxf>
    <ndxf>
      <font>
        <sz val="10"/>
        <color auto="1"/>
        <name val="Arial"/>
        <scheme val="none"/>
      </font>
      <border outline="0">
        <left style="thin">
          <color indexed="64"/>
        </left>
        <right style="thin">
          <color indexed="64"/>
        </right>
        <top style="thin">
          <color indexed="64"/>
        </top>
        <bottom style="thin">
          <color indexed="64"/>
        </bottom>
      </border>
    </ndxf>
  </rcc>
  <rcc rId="6457" sId="1" odxf="1" dxf="1">
    <nc r="B384">
      <v>4378</v>
    </nc>
    <odxf>
      <font>
        <sz val="10"/>
        <name val="Arial"/>
        <scheme val="none"/>
      </font>
      <alignment horizontal="left" vertical="top"/>
      <border outline="0">
        <right/>
        <top/>
        <bottom/>
      </border>
    </odxf>
    <ndxf>
      <font>
        <sz val="10"/>
        <color auto="1"/>
        <name val="Arial"/>
        <scheme val="none"/>
      </font>
      <alignment horizontal="center" vertical="center"/>
      <border outline="0">
        <right style="thin">
          <color indexed="64"/>
        </right>
        <top style="thin">
          <color indexed="64"/>
        </top>
        <bottom style="thin">
          <color indexed="64"/>
        </bottom>
      </border>
    </ndxf>
  </rcc>
  <rfmt sheetId="1" sqref="C384" start="0" length="0">
    <dxf>
      <font>
        <sz val="10"/>
        <color auto="1"/>
        <name val="Arial"/>
        <scheme val="none"/>
      </font>
      <border outline="0">
        <left style="thin">
          <color indexed="64"/>
        </left>
        <right style="thin">
          <color indexed="64"/>
        </right>
        <top style="thin">
          <color indexed="64"/>
        </top>
        <bottom style="thin">
          <color indexed="64"/>
        </bottom>
      </border>
    </dxf>
  </rfmt>
  <rcc rId="6458" sId="1" odxf="1" dxf="1">
    <nc r="D384" t="inlineStr">
      <is>
        <t>letni semester</t>
      </is>
    </nc>
    <odxf>
      <font>
        <sz val="10"/>
        <name val="Arial"/>
        <scheme val="none"/>
      </font>
      <numFmt numFmtId="0" formatCode="General"/>
      <alignment wrapText="0"/>
      <border outline="0">
        <left/>
        <right/>
        <top/>
        <bottom/>
      </border>
    </odxf>
    <ndxf>
      <font>
        <sz val="10"/>
        <color auto="1"/>
        <name val="Arial"/>
        <scheme val="none"/>
      </font>
      <numFmt numFmtId="30" formatCode="@"/>
      <alignment wrapText="1"/>
      <border outline="0">
        <left style="thin">
          <color indexed="64"/>
        </left>
        <right style="thin">
          <color indexed="64"/>
        </right>
        <top style="thin">
          <color indexed="64"/>
        </top>
        <bottom style="thin">
          <color indexed="64"/>
        </bottom>
      </border>
    </ndxf>
  </rcc>
  <rcc rId="6459" sId="1" odxf="1" dxf="1">
    <nc r="E384" t="inlineStr">
      <is>
        <t>Mirjam Premrl Podobnik</t>
      </is>
    </nc>
    <odxf>
      <font>
        <sz val="10"/>
        <name val="Arial"/>
        <scheme val="none"/>
      </font>
      <border outline="0">
        <left/>
        <right/>
        <top/>
        <bottom/>
      </border>
    </odxf>
    <ndxf>
      <font>
        <sz val="10"/>
        <color auto="1"/>
        <name val="Arial"/>
        <scheme val="none"/>
      </font>
      <border outline="0">
        <left style="thin">
          <color indexed="64"/>
        </left>
        <right style="thin">
          <color indexed="64"/>
        </right>
        <top style="thin">
          <color indexed="64"/>
        </top>
        <bottom style="thin">
          <color indexed="64"/>
        </bottom>
      </border>
    </ndxf>
  </rcc>
  <rcc rId="6460" sId="1" odxf="1" dxf="1">
    <nc r="F384">
      <v>3</v>
    </nc>
    <odxf>
      <font>
        <sz val="10"/>
        <name val="Arial"/>
        <scheme val="none"/>
      </font>
      <alignment wrapText="0"/>
      <border outline="0">
        <left/>
        <right/>
        <top/>
        <bottom/>
      </border>
    </odxf>
    <ndxf>
      <font>
        <sz val="10"/>
        <color auto="1"/>
        <name val="Arial"/>
        <scheme val="none"/>
      </font>
      <alignment wrapText="1"/>
      <border outline="0">
        <left style="thin">
          <color indexed="64"/>
        </left>
        <right style="thin">
          <color indexed="64"/>
        </right>
        <top style="thin">
          <color indexed="64"/>
        </top>
        <bottom style="thin">
          <color indexed="64"/>
        </bottom>
      </border>
    </ndxf>
  </rcc>
  <rcc rId="6461" sId="1" odxf="1" dxf="1">
    <nc r="G384" t="inlineStr">
      <is>
        <r>
          <rPr>
            <b/>
            <sz val="10"/>
            <rFont val="Arial"/>
            <family val="2"/>
            <charset val="238"/>
          </rPr>
          <t xml:space="preserve">Pogoji za pristop: </t>
        </r>
        <r>
          <rPr>
            <sz val="10"/>
            <rFont val="Arial"/>
            <family val="2"/>
            <charset val="238"/>
          </rPr>
          <t xml:space="preserve">predznanje italijanskega jezika na ravni B1
</t>
        </r>
        <r>
          <rPr>
            <b/>
            <sz val="10"/>
            <rFont val="Arial"/>
            <family val="2"/>
            <charset val="238"/>
          </rPr>
          <t xml:space="preserve">Druge opombe: </t>
        </r>
        <r>
          <rPr>
            <sz val="10"/>
            <rFont val="Arial"/>
            <family val="2"/>
            <charset val="238"/>
          </rPr>
          <t>Predmet si lahko izberejo študenti, ki ga niso poslušali na 1. stopnji. Študenti, ki so predmet že poslušali, imajo na možnost izbrati predmet IT2 Konverzacija 3.</t>
        </r>
      </is>
    </nc>
    <odxf>
      <font>
        <sz val="10"/>
        <color rgb="FFFF0000"/>
        <name val="Arial"/>
        <scheme val="none"/>
      </font>
      <border outline="0">
        <left/>
        <right/>
        <top/>
        <bottom/>
      </border>
    </odxf>
    <ndxf>
      <font>
        <sz val="10"/>
        <color auto="1"/>
        <name val="Arial"/>
        <scheme val="none"/>
      </font>
      <border outline="0">
        <left style="thin">
          <color indexed="64"/>
        </left>
        <right style="thin">
          <color indexed="64"/>
        </right>
        <top style="thin">
          <color indexed="64"/>
        </top>
        <bottom style="thin">
          <color indexed="64"/>
        </bottom>
      </border>
    </ndxf>
  </rcc>
  <rcc rId="6462" sId="1" odxf="1" dxf="1" numFmtId="4">
    <nc r="H384">
      <v>15</v>
    </nc>
    <odxf>
      <font>
        <sz val="10"/>
        <name val="Arial"/>
        <scheme val="none"/>
      </font>
      <alignment wrapText="0"/>
      <border outline="0">
        <left/>
        <right/>
        <top/>
        <bottom/>
      </border>
    </odxf>
    <ndxf>
      <font>
        <sz val="10"/>
        <color auto="1"/>
        <name val="Arial"/>
        <scheme val="none"/>
      </font>
      <alignment wrapText="1"/>
      <border outline="0">
        <left style="thin">
          <color indexed="64"/>
        </left>
        <right style="thin">
          <color indexed="64"/>
        </right>
        <top style="thin">
          <color indexed="64"/>
        </top>
        <bottom style="thin">
          <color indexed="64"/>
        </bottom>
      </border>
    </ndxf>
  </rcc>
  <rcc rId="6463" sId="1" odxf="1" dxf="1" numFmtId="4">
    <nc r="I384">
      <v>0</v>
    </nc>
    <odxf>
      <font>
        <sz val="10"/>
        <name val="Arial"/>
        <scheme val="none"/>
      </font>
      <border outline="0">
        <left/>
        <right/>
        <top/>
        <bottom/>
      </border>
    </odxf>
    <ndxf>
      <font>
        <sz val="10"/>
        <color auto="1"/>
        <name val="Arial"/>
        <scheme val="none"/>
      </font>
      <border outline="0">
        <left style="thin">
          <color indexed="64"/>
        </left>
        <right style="thin">
          <color indexed="64"/>
        </right>
        <top style="thin">
          <color indexed="64"/>
        </top>
        <bottom style="thin">
          <color indexed="64"/>
        </bottom>
      </border>
    </ndxf>
  </rcc>
  <rcc rId="6464" sId="1" odxf="1" dxf="1">
    <nc r="J384" t="inlineStr">
      <is>
        <t>NE</t>
      </is>
    </nc>
    <odxf>
      <font>
        <sz val="10"/>
        <name val="Arial"/>
        <scheme val="none"/>
      </font>
      <border outline="0">
        <left/>
        <right/>
        <top/>
        <bottom/>
      </border>
    </odxf>
    <ndxf>
      <font>
        <sz val="10"/>
        <color auto="1"/>
        <name val="Arial"/>
        <scheme val="none"/>
      </font>
      <border outline="0">
        <left style="thin">
          <color indexed="64"/>
        </left>
        <right style="thin">
          <color indexed="64"/>
        </right>
        <top style="thin">
          <color indexed="64"/>
        </top>
        <bottom style="thin">
          <color indexed="64"/>
        </bottom>
      </border>
    </ndxf>
  </rcc>
  <rcc rId="6465" sId="1" odxf="1" dxf="1">
    <nc r="K384" t="inlineStr">
      <is>
        <t>https://urnik.ff.uni-lj.si/</t>
      </is>
    </nc>
    <odxf>
      <font>
        <sz val="10"/>
        <name val="Arial"/>
        <scheme val="none"/>
      </font>
      <border outline="0">
        <left/>
        <right/>
        <top/>
        <bottom/>
      </border>
    </odxf>
    <ndxf>
      <font>
        <sz val="10"/>
        <color auto="1"/>
        <name val="Arial"/>
        <scheme val="none"/>
      </font>
      <border outline="0">
        <left style="thin">
          <color indexed="64"/>
        </left>
        <right style="thin">
          <color indexed="64"/>
        </right>
        <top style="thin">
          <color indexed="64"/>
        </top>
        <bottom style="thin">
          <color indexed="64"/>
        </bottom>
      </border>
    </ndxf>
  </rcc>
  <rcc rId="6466" sId="1" odxf="1" dxf="1">
    <nc r="L384" t="inlineStr">
      <is>
        <t xml:space="preserve">Aškerčeva 2, Ljubljana </t>
      </is>
    </nc>
    <odxf>
      <font>
        <sz val="10"/>
        <name val="Arial"/>
        <scheme val="none"/>
      </font>
      <border outline="0">
        <left/>
        <right/>
        <top/>
        <bottom/>
      </border>
    </odxf>
    <ndxf>
      <font>
        <sz val="10"/>
        <color auto="1"/>
        <name val="Arial"/>
        <scheme val="none"/>
      </font>
      <border outline="0">
        <left style="thin">
          <color indexed="64"/>
        </left>
        <right style="thin">
          <color indexed="64"/>
        </right>
        <top style="thin">
          <color indexed="64"/>
        </top>
        <bottom style="thin">
          <color indexed="64"/>
        </bottom>
      </border>
    </ndxf>
  </rcc>
  <rcc rId="6467" sId="1" odxf="1" dxf="1">
    <nc r="M384" t="inlineStr">
      <is>
        <t>redni</t>
      </is>
    </nc>
    <odxf>
      <font>
        <sz val="10"/>
        <name val="Arial"/>
        <scheme val="none"/>
      </font>
      <alignment wrapText="0"/>
      <border outline="0">
        <left/>
        <top/>
        <bottom/>
      </border>
    </odxf>
    <ndxf>
      <font>
        <sz val="10"/>
        <color auto="1"/>
        <name val="Arial"/>
        <scheme val="none"/>
      </font>
      <alignment wrapText="1"/>
      <border outline="0">
        <left style="thin">
          <color indexed="64"/>
        </left>
        <top style="thin">
          <color indexed="64"/>
        </top>
        <bottom style="thin">
          <color indexed="64"/>
        </bottom>
      </border>
    </ndxf>
  </rcc>
  <rcc rId="6468" sId="1">
    <nc r="C384" t="inlineStr">
      <is>
        <t>IT1 Italijanska konverzacija 3</t>
      </is>
    </nc>
  </rcc>
  <rcc rId="6469" sId="1" odxf="1" dxf="1">
    <nc r="N384" t="inlineStr">
      <is>
        <t>DA</t>
      </is>
    </nc>
    <odxf>
      <font>
        <sz val="10"/>
        <name val="Arial"/>
        <scheme val="none"/>
      </font>
      <alignment horizontal="general"/>
      <border outline="0">
        <left/>
        <right/>
        <top/>
        <bottom/>
      </border>
    </odxf>
    <ndxf>
      <font>
        <sz val="10"/>
        <color rgb="FFFF0000"/>
        <name val="Arial"/>
        <scheme val="none"/>
      </font>
      <alignment horizontal="left"/>
      <border outline="0">
        <left style="thin">
          <color indexed="64"/>
        </left>
        <right style="thin">
          <color indexed="64"/>
        </right>
        <top style="thin">
          <color indexed="64"/>
        </top>
        <bottom style="thin">
          <color indexed="64"/>
        </bottom>
      </border>
    </ndxf>
  </rcc>
  <rfmt sheetId="1" sqref="A384:M384" start="0" length="2147483647">
    <dxf>
      <font>
        <color rgb="FFFF0000"/>
      </font>
    </dxf>
  </rfmt>
</revisions>
</file>

<file path=xl/revisions/revisionLog4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6470" sId="1">
    <oc r="B384">
      <v>4378</v>
    </oc>
    <nc r="B384">
      <v>11612</v>
    </nc>
  </rcc>
  <rcc rId="6471" sId="1" odxf="1" dxf="1">
    <oc r="D384" t="inlineStr">
      <is>
        <t>letni semester</t>
      </is>
    </oc>
    <nc r="D384" t="inlineStr">
      <is>
        <t>zimski semester</t>
      </is>
    </nc>
    <odxf>
      <font>
        <sz val="10"/>
        <color rgb="FFFF0000"/>
        <name val="Arial"/>
        <scheme val="none"/>
      </font>
    </odxf>
    <ndxf>
      <font>
        <sz val="10"/>
        <color rgb="FFFF0000"/>
        <name val="Garamond"/>
        <family val="1"/>
        <scheme val="none"/>
      </font>
    </ndxf>
  </rcc>
  <rcc rId="6472" sId="1">
    <oc r="G384" t="inlineStr">
      <is>
        <r>
          <rPr>
            <b/>
            <sz val="10"/>
            <color rgb="FFFF0000"/>
            <rFont val="Arial"/>
            <family val="2"/>
            <charset val="238"/>
          </rPr>
          <t xml:space="preserve">Pogoji za pristop: </t>
        </r>
        <r>
          <rPr>
            <sz val="10"/>
            <color rgb="FFFF0000"/>
            <rFont val="Arial"/>
            <family val="2"/>
            <charset val="238"/>
          </rPr>
          <t xml:space="preserve">predznanje italijanskega jezika na ravni B1
</t>
        </r>
        <r>
          <rPr>
            <b/>
            <sz val="10"/>
            <color rgb="FFFF0000"/>
            <rFont val="Arial"/>
            <family val="2"/>
            <charset val="238"/>
          </rPr>
          <t xml:space="preserve">Druge opombe: </t>
        </r>
        <r>
          <rPr>
            <sz val="10"/>
            <color rgb="FFFF0000"/>
            <rFont val="Arial"/>
            <family val="2"/>
            <charset val="238"/>
          </rPr>
          <t>Predmet si lahko izberejo študenti, ki ga niso poslušali na 1. stopnji. Študenti, ki so predmet že poslušali, imajo na možnost izbrati predmet IT2 Konverzacija 3.</t>
        </r>
      </is>
    </oc>
    <nc r="G384" t="inlineStr">
      <is>
        <r>
          <rPr>
            <b/>
            <sz val="10"/>
            <color rgb="FFFF0000"/>
            <rFont val="Arial"/>
            <family val="2"/>
            <charset val="238"/>
          </rPr>
          <t xml:space="preserve">Pogoji za pristop: </t>
        </r>
        <r>
          <rPr>
            <sz val="10"/>
            <color rgb="FFFF0000"/>
            <rFont val="Arial"/>
            <family val="2"/>
            <charset val="238"/>
          </rPr>
          <t xml:space="preserve">predznanje italijanskega jezika na ravni B1
</t>
        </r>
        <r>
          <rPr>
            <b/>
            <sz val="10"/>
            <color rgb="FFFF0000"/>
            <rFont val="Arial"/>
            <family val="2"/>
            <charset val="238"/>
          </rPr>
          <t xml:space="preserve">Druge opombe: </t>
        </r>
        <r>
          <rPr>
            <sz val="10"/>
            <color rgb="FFFF0000"/>
            <rFont val="Arial"/>
            <family val="2"/>
            <charset val="238"/>
          </rPr>
          <t xml:space="preserve">Študenti ne smejo v istem letu izbrati predmeta IT1 Konverzacija 1 in IT2 Konverzacija 3, lahko pa izberejo v vsakem letniku po enega, če predmeta IT1 konverzacija 1 še niso poslušali na 1.stopnji. </t>
        </r>
      </is>
    </nc>
  </rcc>
</revisions>
</file>

<file path=xl/revisions/revisionLog4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6473" sId="1">
    <oc r="G384" t="inlineStr">
      <is>
        <r>
          <rPr>
            <b/>
            <sz val="10"/>
            <color rgb="FFFF0000"/>
            <rFont val="Arial"/>
            <family val="2"/>
            <charset val="238"/>
          </rPr>
          <t xml:space="preserve">Pogoji za pristop: </t>
        </r>
        <r>
          <rPr>
            <sz val="10"/>
            <color rgb="FFFF0000"/>
            <rFont val="Arial"/>
            <family val="2"/>
            <charset val="238"/>
          </rPr>
          <t xml:space="preserve">predznanje italijanskega jezika na ravni B1
</t>
        </r>
        <r>
          <rPr>
            <b/>
            <sz val="10"/>
            <color rgb="FFFF0000"/>
            <rFont val="Arial"/>
            <family val="2"/>
            <charset val="238"/>
          </rPr>
          <t xml:space="preserve">Druge opombe: </t>
        </r>
        <r>
          <rPr>
            <sz val="10"/>
            <color rgb="FFFF0000"/>
            <rFont val="Arial"/>
            <family val="2"/>
            <charset val="238"/>
          </rPr>
          <t xml:space="preserve">Študenti ne smejo v istem letu izbrati predmeta IT1 Konverzacija 1 in IT2 Konverzacija 3, lahko pa izberejo v vsakem letniku po enega, če predmeta IT1 konverzacija 1 še niso poslušali na 1.stopnji. </t>
        </r>
      </is>
    </oc>
    <nc r="G384" t="inlineStr">
      <is>
        <r>
          <rPr>
            <b/>
            <sz val="10"/>
            <color rgb="FFFF0000"/>
            <rFont val="Arial"/>
            <family val="2"/>
            <charset val="238"/>
          </rPr>
          <t>Pogoji za pristop:</t>
        </r>
        <r>
          <rPr>
            <sz val="10"/>
            <color rgb="FFFF0000"/>
            <rFont val="Arial"/>
            <family val="2"/>
            <charset val="238"/>
          </rPr>
          <t xml:space="preserve"> predznanje italijanskega jezika B1
</t>
        </r>
        <r>
          <rPr>
            <b/>
            <sz val="10"/>
            <color rgb="FFFF0000"/>
            <rFont val="Arial"/>
            <family val="2"/>
            <charset val="238"/>
          </rPr>
          <t>Opombe</t>
        </r>
        <r>
          <rPr>
            <sz val="10"/>
            <color rgb="FFFF0000"/>
            <rFont val="Arial"/>
            <family val="2"/>
            <charset val="238"/>
          </rPr>
          <t>: Študenti ne smejo v istem letu izbrati predmeta IT1 Konverzacija 1 in IT2 Konverzacija 3; izberejo v vsakem letniku po enega, če predmeta IT1 konverzacija 1 še niso poslušali na 1.stopnji.</t>
        </r>
      </is>
    </nc>
  </rcc>
</revisions>
</file>

<file path=xl/revisions/revisionLog4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6474" sId="1">
    <nc r="N92" t="inlineStr">
      <is>
        <t>DA</t>
      </is>
    </nc>
  </rcc>
  <rcc rId="6475" sId="1">
    <nc r="N162" t="inlineStr">
      <is>
        <t>DA</t>
      </is>
    </nc>
  </rcc>
  <rcc rId="6476" sId="1" numFmtId="4">
    <oc r="H162">
      <v>15</v>
    </oc>
    <nc r="H162">
      <v>25</v>
    </nc>
  </rcc>
</revisions>
</file>

<file path=xl/revisions/revisionLog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7481" sId="1" odxf="1" dxf="1">
    <nc r="L331" t="inlineStr">
      <is>
        <t xml:space="preserve">Aškerčeva 2, Ljubljana </t>
      </is>
    </nc>
    <odxf>
      <font>
        <sz val="10"/>
        <color auto="1"/>
        <name val="Arial"/>
        <scheme val="none"/>
      </font>
      <border outline="0">
        <bottom style="thin">
          <color indexed="64"/>
        </bottom>
      </border>
    </odxf>
    <ndxf>
      <font>
        <sz val="10"/>
        <color auto="1"/>
        <name val="Arial"/>
        <scheme val="none"/>
      </font>
      <border outline="0">
        <bottom/>
      </border>
    </ndxf>
  </rcc>
  <rcc rId="7482" sId="1" odxf="1" dxf="1">
    <nc r="L332" t="inlineStr">
      <is>
        <t xml:space="preserve">Aškerčeva 2, Ljubljana </t>
      </is>
    </nc>
    <odxf>
      <font>
        <sz val="10"/>
        <color auto="1"/>
        <name val="Arial"/>
        <scheme val="none"/>
      </font>
      <border outline="0">
        <bottom style="thin">
          <color indexed="64"/>
        </bottom>
      </border>
    </odxf>
    <ndxf>
      <font>
        <sz val="10"/>
        <color auto="1"/>
        <name val="Arial"/>
        <scheme val="none"/>
      </font>
      <border outline="0">
        <bottom/>
      </border>
    </ndxf>
  </rcc>
  <rcc rId="7483" sId="1" odxf="1" dxf="1">
    <nc r="L333" t="inlineStr">
      <is>
        <t xml:space="preserve">Aškerčeva 2, Ljubljana </t>
      </is>
    </nc>
    <odxf>
      <font>
        <sz val="10"/>
        <color auto="1"/>
        <name val="Arial"/>
        <scheme val="none"/>
      </font>
      <border outline="0">
        <bottom style="thin">
          <color indexed="64"/>
        </bottom>
      </border>
    </odxf>
    <ndxf>
      <font>
        <sz val="10"/>
        <color auto="1"/>
        <name val="Arial"/>
        <scheme val="none"/>
      </font>
      <border outline="0">
        <bottom/>
      </border>
    </ndxf>
  </rcc>
  <rcc rId="7484" sId="1" odxf="1" dxf="1">
    <nc r="L329" t="inlineStr">
      <is>
        <t xml:space="preserve">Aškerčeva 2, Ljubljana </t>
      </is>
    </nc>
    <odxf>
      <font>
        <sz val="10"/>
        <color auto="1"/>
        <name val="Arial"/>
        <scheme val="none"/>
      </font>
      <border outline="0">
        <bottom style="thin">
          <color indexed="64"/>
        </bottom>
      </border>
    </odxf>
    <ndxf>
      <font>
        <sz val="10"/>
        <color auto="1"/>
        <name val="Arial"/>
        <scheme val="none"/>
      </font>
      <border outline="0">
        <bottom/>
      </border>
    </ndxf>
  </rcc>
  <rfmt sheetId="1" sqref="B331 B332 B333 B329">
    <dxf>
      <alignment horizontal="center"/>
    </dxf>
  </rfmt>
  <rcc rId="7485" sId="1" odxf="1" dxf="1">
    <nc r="A331" t="inlineStr">
      <is>
        <t>Pedagogika - E</t>
      </is>
    </nc>
    <ndxf>
      <font>
        <sz val="10"/>
        <color auto="1"/>
        <name val="Arial"/>
        <scheme val="none"/>
      </font>
      <fill>
        <patternFill patternType="none">
          <bgColor indexed="65"/>
        </patternFill>
      </fill>
      <border outline="0">
        <left style="thin">
          <color indexed="64"/>
        </left>
        <right style="thin">
          <color indexed="64"/>
        </right>
        <top style="thin">
          <color indexed="64"/>
        </top>
        <bottom style="thin">
          <color indexed="64"/>
        </bottom>
      </border>
    </ndxf>
  </rcc>
  <rcc rId="7486" sId="1" odxf="1" dxf="1">
    <nc r="A332" t="inlineStr">
      <is>
        <t>Pedagogika - E</t>
      </is>
    </nc>
    <odxf>
      <font>
        <sz val="10"/>
        <color auto="1"/>
        <name val="Arial"/>
        <scheme val="none"/>
      </font>
      <fill>
        <patternFill patternType="solid">
          <bgColor rgb="FFFFFF00"/>
        </patternFill>
      </fill>
    </odxf>
    <ndxf>
      <font>
        <sz val="10"/>
        <color auto="1"/>
        <name val="Arial"/>
        <scheme val="none"/>
      </font>
      <fill>
        <patternFill patternType="none">
          <bgColor indexed="65"/>
        </patternFill>
      </fill>
    </ndxf>
  </rcc>
  <rcc rId="7487" sId="1" odxf="1" dxf="1">
    <nc r="A329" t="inlineStr">
      <is>
        <t>Pedagogika - E</t>
      </is>
    </nc>
    <odxf>
      <font>
        <sz val="10"/>
        <color auto="1"/>
        <name val="Arial"/>
        <scheme val="none"/>
      </font>
      <fill>
        <patternFill patternType="solid">
          <bgColor rgb="FFFFFF00"/>
        </patternFill>
      </fill>
    </odxf>
    <ndxf>
      <font>
        <sz val="10"/>
        <color auto="1"/>
        <name val="Arial"/>
        <scheme val="none"/>
      </font>
      <fill>
        <patternFill patternType="none">
          <bgColor indexed="65"/>
        </patternFill>
      </fill>
    </ndxf>
  </rcc>
  <rfmt sheetId="1" sqref="A343" start="0" length="0">
    <dxf>
      <fill>
        <patternFill patternType="none">
          <bgColor indexed="65"/>
        </patternFill>
      </fill>
    </dxf>
  </rfmt>
  <rcc rId="7488" sId="1">
    <nc r="A343" t="inlineStr">
      <is>
        <t>Pedagogika - D</t>
      </is>
    </nc>
  </rcc>
  <rfmt sheetId="1" sqref="A360" start="0" length="0">
    <dxf>
      <fill>
        <patternFill patternType="none">
          <bgColor indexed="65"/>
        </patternFill>
      </fill>
    </dxf>
  </rfmt>
  <rcc rId="7489" sId="1">
    <nc r="A360" t="inlineStr">
      <is>
        <t>Pedagogika - E</t>
      </is>
    </nc>
  </rcc>
  <rfmt sheetId="1" sqref="B298" start="0" length="0">
    <dxf>
      <alignment horizontal="center"/>
    </dxf>
  </rfmt>
  <rfmt sheetId="1" sqref="B367" start="0" length="0">
    <dxf>
      <alignment horizontal="left"/>
      <border outline="0">
        <bottom style="thin">
          <color indexed="64"/>
        </bottom>
      </border>
    </dxf>
  </rfmt>
  <rfmt sheetId="1" sqref="H369:I369" start="0" length="0">
    <dxf>
      <border>
        <bottom style="thin">
          <color indexed="64"/>
        </bottom>
      </border>
    </dxf>
  </rfmt>
  <rfmt sheetId="1" sqref="H369:I369">
    <dxf>
      <numFmt numFmtId="1" formatCode="0"/>
    </dxf>
  </rfmt>
  <rfmt sheetId="1" sqref="H369:I369">
    <dxf>
      <alignment horizontal="center"/>
    </dxf>
  </rfmt>
  <rrc rId="7490" sId="1" ref="A333:XFD333" action="deleteRow">
    <rfmt sheetId="1" xfDxf="1" sqref="A333:XFD333" start="0" length="0">
      <dxf>
        <font>
          <sz val="10"/>
          <color auto="1"/>
          <name val="Arial"/>
          <scheme val="none"/>
        </font>
        <alignment vertical="center"/>
      </dxf>
    </rfmt>
    <rfmt sheetId="1" sqref="A333" start="0" length="0">
      <dxf>
        <fill>
          <patternFill patternType="solid">
            <bgColor rgb="FFFFFF00"/>
          </patternFill>
        </fill>
        <alignment horizontal="left" wrapText="1"/>
        <border outline="0">
          <left style="thin">
            <color indexed="64"/>
          </left>
          <right style="thin">
            <color indexed="64"/>
          </right>
          <top style="thin">
            <color indexed="64"/>
          </top>
          <bottom style="thin">
            <color indexed="64"/>
          </bottom>
        </border>
      </dxf>
    </rfmt>
    <rfmt sheetId="1" sqref="B333" start="0" length="0">
      <dxf>
        <alignment horizontal="center" wrapText="1"/>
        <border outline="0">
          <right style="thin">
            <color indexed="64"/>
          </right>
          <top style="thin">
            <color indexed="64"/>
          </top>
          <bottom style="thin">
            <color indexed="64"/>
          </bottom>
        </border>
      </dxf>
    </rfmt>
    <rcc rId="0" sId="1" dxf="1">
      <nc r="C333" t="inlineStr">
        <is>
          <t>AA Prostovoljno pedagoško delo</t>
        </is>
      </nc>
      <ndxf>
        <numFmt numFmtId="2" formatCode="0.00"/>
        <alignment horizontal="left" wrapText="1"/>
        <border outline="0">
          <left style="thin">
            <color indexed="64"/>
          </left>
          <right style="thin">
            <color indexed="64"/>
          </right>
          <top style="thin">
            <color indexed="64"/>
          </top>
          <bottom style="thin">
            <color indexed="64"/>
          </bottom>
        </border>
      </ndxf>
    </rcc>
    <rcc rId="0" sId="1" dxf="1">
      <nc r="D333" t="inlineStr">
        <is>
          <t>celoletni</t>
        </is>
      </nc>
      <ndxf>
        <alignment horizontal="center" wrapText="1"/>
        <border outline="0">
          <left style="thin">
            <color indexed="64"/>
          </left>
          <right style="thin">
            <color indexed="64"/>
          </right>
          <top style="thin">
            <color indexed="64"/>
          </top>
          <bottom style="thin">
            <color indexed="64"/>
          </bottom>
        </border>
      </ndxf>
    </rcc>
    <rcc rId="0" sId="1" dxf="1">
      <nc r="E333" t="inlineStr">
        <is>
          <t>prof. dr. Barbara Šteh/prof. dr. Robi Kroflič</t>
        </is>
      </nc>
      <ndxf>
        <alignment horizontal="left" wrapText="1"/>
        <border outline="0">
          <left style="thin">
            <color indexed="64"/>
          </left>
          <right style="thin">
            <color indexed="64"/>
          </right>
          <top style="thin">
            <color indexed="64"/>
          </top>
          <bottom style="thin">
            <color indexed="64"/>
          </bottom>
        </border>
      </ndxf>
    </rcc>
    <rcc rId="0" sId="1" dxf="1">
      <nc r="F333">
        <v>3</v>
      </nc>
      <ndxf>
        <alignment horizontal="center"/>
        <border outline="0">
          <left style="thin">
            <color indexed="64"/>
          </left>
          <right style="thin">
            <color indexed="64"/>
          </right>
          <top style="thin">
            <color indexed="64"/>
          </top>
          <bottom style="thin">
            <color indexed="64"/>
          </bottom>
        </border>
      </ndxf>
    </rcc>
    <rcc rId="0" sId="1" dxf="1">
      <nc r="G333" t="inlineStr">
        <is>
          <r>
            <t xml:space="preserve">Pogoji za pristop:/ </t>
          </r>
          <r>
            <rPr>
              <sz val="10"/>
              <rFont val="Arial"/>
              <family val="2"/>
              <charset val="238"/>
            </rPr>
            <t xml:space="preserve">študent mora biti vpisan v pedagoški študijski program  </t>
          </r>
          <r>
            <rPr>
              <b/>
              <sz val="10"/>
              <rFont val="Arial"/>
              <family val="2"/>
              <charset val="238"/>
            </rPr>
            <t xml:space="preserve">                         Druge opombe:  </t>
          </r>
          <r>
            <rPr>
              <sz val="10"/>
              <rFont val="Arial"/>
              <family val="2"/>
              <charset val="238"/>
            </rPr>
            <t xml:space="preserve">ni za študente, ki poslušajo ta predmet že v okviru svojega študijskega programa                   </t>
          </r>
        </is>
      </nc>
      <ndxf>
        <font>
          <b/>
          <sz val="10"/>
          <color auto="1"/>
          <name val="Arial"/>
          <scheme val="none"/>
        </font>
        <numFmt numFmtId="30" formatCode="@"/>
        <alignment horizontal="left" wrapText="1"/>
        <border outline="0">
          <left style="thin">
            <color indexed="64"/>
          </left>
          <right style="thin">
            <color indexed="64"/>
          </right>
          <top style="thin">
            <color indexed="64"/>
          </top>
          <bottom style="thin">
            <color indexed="64"/>
          </bottom>
        </border>
      </ndxf>
    </rcc>
    <rcc rId="0" sId="1" dxf="1" numFmtId="4">
      <nc r="H333">
        <v>25</v>
      </nc>
      <ndxf>
        <numFmt numFmtId="1" formatCode="0"/>
        <alignment horizontal="center"/>
        <border outline="0">
          <left style="thin">
            <color indexed="64"/>
          </left>
          <right style="thin">
            <color indexed="64"/>
          </right>
          <top style="thin">
            <color indexed="64"/>
          </top>
          <bottom style="thin">
            <color indexed="64"/>
          </bottom>
        </border>
      </ndxf>
    </rcc>
    <rcc rId="0" sId="1" dxf="1" numFmtId="4">
      <nc r="I333">
        <v>0</v>
      </nc>
      <ndxf>
        <numFmt numFmtId="1" formatCode="0"/>
        <alignment horizontal="center"/>
        <border outline="0">
          <left style="thin">
            <color indexed="64"/>
          </left>
          <right style="thin">
            <color indexed="64"/>
          </right>
          <top style="thin">
            <color indexed="64"/>
          </top>
          <bottom style="thin">
            <color indexed="64"/>
          </bottom>
        </border>
      </ndxf>
    </rcc>
    <rcc rId="0" sId="1" dxf="1">
      <nc r="J333" t="inlineStr">
        <is>
          <t>NE</t>
        </is>
      </nc>
      <ndxf>
        <alignment horizontal="center" wrapText="1"/>
        <border outline="0">
          <left style="thin">
            <color indexed="64"/>
          </left>
          <right style="thin">
            <color indexed="64"/>
          </right>
          <top style="thin">
            <color indexed="64"/>
          </top>
          <bottom style="thin">
            <color indexed="64"/>
          </bottom>
        </border>
      </ndxf>
    </rcc>
    <rcc rId="0" sId="1" dxf="1">
      <nc r="K333" t="inlineStr">
        <is>
          <t>https://urnik.ff.uni-lj.si/</t>
        </is>
      </nc>
      <ndxf>
        <border outline="0">
          <left style="thin">
            <color indexed="64"/>
          </left>
          <right style="thin">
            <color indexed="64"/>
          </right>
          <top style="thin">
            <color indexed="64"/>
          </top>
          <bottom style="thin">
            <color indexed="64"/>
          </bottom>
        </border>
      </ndxf>
    </rcc>
    <rcc rId="0" sId="1" dxf="1">
      <nc r="L333" t="inlineStr">
        <is>
          <t xml:space="preserve">Aškerčeva 2, Ljubljana </t>
        </is>
      </nc>
      <ndxf>
        <font>
          <sz val="10"/>
          <color auto="1"/>
          <name val="Arial"/>
          <scheme val="none"/>
        </font>
        <border outline="0">
          <left style="thin">
            <color indexed="64"/>
          </left>
          <top style="thin">
            <color indexed="64"/>
          </top>
        </border>
      </ndxf>
    </rcc>
    <rcc rId="0" sId="1" dxf="1">
      <nc r="M333" t="inlineStr">
        <is>
          <t>redni</t>
        </is>
      </nc>
      <ndxf>
        <alignment horizontal="left"/>
        <border outline="0">
          <left style="thin">
            <color indexed="64"/>
          </left>
          <right style="thin">
            <color indexed="64"/>
          </right>
          <top style="thin">
            <color indexed="64"/>
          </top>
          <bottom style="thin">
            <color indexed="64"/>
          </bottom>
        </border>
      </ndxf>
    </rcc>
  </rrc>
  <rcc rId="7491" sId="1" odxf="1" dxf="1">
    <nc r="G366" t="inlineStr">
      <is>
        <t>/</t>
      </is>
    </nc>
    <ndxf>
      <font>
        <b val="0"/>
        <sz val="10"/>
        <color rgb="FFFF0000"/>
        <name val="Arial"/>
        <scheme val="none"/>
      </font>
      <numFmt numFmtId="2" formatCode="0.00"/>
    </ndxf>
  </rcc>
  <rfmt sheetId="1" sqref="D368:L368" start="0" length="0">
    <dxf>
      <border>
        <bottom style="thin">
          <color indexed="64"/>
        </bottom>
      </border>
    </dxf>
  </rfmt>
  <rfmt sheetId="1" sqref="B368:C368" start="0" length="0">
    <dxf>
      <border>
        <bottom style="thin">
          <color indexed="64"/>
        </bottom>
      </border>
    </dxf>
  </rfmt>
  <rfmt sheetId="1" sqref="B368">
    <dxf>
      <numFmt numFmtId="1" formatCode="0"/>
    </dxf>
  </rfmt>
  <rfmt sheetId="1" sqref="F368">
    <dxf>
      <numFmt numFmtId="1" formatCode="0"/>
    </dxf>
  </rfmt>
  <rfmt sheetId="1" sqref="A368" start="0" length="0">
    <dxf>
      <border>
        <left style="thin">
          <color indexed="64"/>
        </left>
        <right style="thin">
          <color indexed="64"/>
        </right>
        <top style="thin">
          <color indexed="64"/>
        </top>
        <bottom style="thin">
          <color indexed="64"/>
        </bottom>
      </border>
    </dxf>
  </rfmt>
  <rfmt sheetId="1" sqref="B299" start="0" length="0">
    <dxf>
      <alignment horizontal="center"/>
    </dxf>
  </rfmt>
  <rfmt sheetId="1" sqref="B1:B1048576">
    <dxf>
      <alignment horizontal="center"/>
    </dxf>
  </rfmt>
  <rcv guid="{A500A45B-8188-4D92-BB3C-FD6994760AC8}" action="delete"/>
  <rdn rId="0" localSheetId="1" customView="1" name="Z_A500A45B_8188_4D92_BB3C_FD6994760AC8_.wvu.FilterData" hidden="1" oldHidden="1">
    <formula>'KIZ - 2. STOPNJA - 25_26'!$A$2:$M$367</formula>
    <oldFormula>'KIZ - 2. STOPNJA - 25_26'!$A$2:$M$367</oldFormula>
  </rdn>
  <rcv guid="{A500A45B-8188-4D92-BB3C-FD6994760AC8}" action="add"/>
</revisions>
</file>

<file path=xl/revisions/revisionLog5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H162" start="0" length="2147483647">
    <dxf>
      <font>
        <sz val="11"/>
      </font>
    </dxf>
  </rfmt>
</revisions>
</file>

<file path=xl/revisions/revisionLog5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H162" start="0" length="2147483647">
    <dxf>
      <font>
        <color rgb="FFFF0000"/>
      </font>
    </dxf>
  </rfmt>
  <rfmt sheetId="1" sqref="H162" start="0" length="2147483647">
    <dxf>
      <font>
        <b/>
      </font>
    </dxf>
  </rfmt>
</revisions>
</file>

<file path=xl/revisions/revisionLog5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N162" start="0" length="2147483647">
    <dxf>
      <font>
        <color rgb="FFFF0000"/>
      </font>
    </dxf>
  </rfmt>
</revisions>
</file>

<file path=xl/revisions/revisionLog5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6477" sId="1" odxf="1" dxf="1">
    <nc r="N352" t="inlineStr">
      <is>
        <t>DA</t>
      </is>
    </nc>
    <odxf>
      <font>
        <sz val="10"/>
        <name val="Arial"/>
        <scheme val="none"/>
      </font>
      <alignment horizontal="general"/>
    </odxf>
    <ndxf>
      <font>
        <sz val="10"/>
        <color rgb="FFFF0000"/>
        <name val="Arial"/>
        <scheme val="none"/>
      </font>
      <alignment horizontal="left"/>
    </ndxf>
  </rcc>
  <rfmt sheetId="1" sqref="A352:M352" start="0" length="2147483647">
    <dxf>
      <font>
        <color rgb="FFFF0000"/>
      </font>
    </dxf>
  </rfmt>
  <rfmt sheetId="1" sqref="A352:M352" start="0" length="2147483647">
    <dxf>
      <font>
        <strike/>
      </font>
    </dxf>
  </rfmt>
</revisions>
</file>

<file path=xl/revisions/revisionLog5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6478" sId="1">
    <nc r="N91" t="inlineStr">
      <is>
        <t>DA</t>
      </is>
    </nc>
  </rcc>
  <rcc rId="6479" sId="1" odxf="1" dxf="1">
    <nc r="N93" t="inlineStr">
      <is>
        <t>DA</t>
      </is>
    </nc>
    <odxf>
      <font>
        <sz val="10"/>
        <name val="Arial"/>
        <scheme val="none"/>
      </font>
    </odxf>
    <ndxf>
      <font>
        <sz val="10"/>
        <color auto="1"/>
        <name val="Arial"/>
        <scheme val="none"/>
      </font>
    </ndxf>
  </rcc>
  <rcc rId="6480" sId="1" odxf="1" dxf="1">
    <nc r="N94" t="inlineStr">
      <is>
        <t>DA</t>
      </is>
    </nc>
    <odxf>
      <font>
        <sz val="10"/>
        <name val="Arial"/>
        <scheme val="none"/>
      </font>
    </odxf>
    <ndxf>
      <font>
        <sz val="10"/>
        <color auto="1"/>
        <name val="Arial"/>
        <scheme val="none"/>
      </font>
    </ndxf>
  </rcc>
  <rcc rId="6481" sId="1">
    <nc r="N98" t="inlineStr">
      <is>
        <t>DA</t>
      </is>
    </nc>
  </rcc>
  <rcc rId="6482" sId="1" odxf="1" dxf="1">
    <nc r="N95" t="inlineStr">
      <is>
        <t>DA</t>
      </is>
    </nc>
    <odxf>
      <font>
        <sz val="10"/>
        <name val="Arial"/>
        <scheme val="none"/>
      </font>
    </odxf>
    <ndxf>
      <font>
        <sz val="10"/>
        <color auto="1"/>
        <name val="Arial"/>
        <scheme val="none"/>
      </font>
    </ndxf>
  </rcc>
  <rcc rId="6483" sId="1" odxf="1" dxf="1">
    <nc r="N96" t="inlineStr">
      <is>
        <t>DA</t>
      </is>
    </nc>
    <odxf>
      <font>
        <sz val="10"/>
        <name val="Arial"/>
        <scheme val="none"/>
      </font>
    </odxf>
    <ndxf>
      <font>
        <sz val="10"/>
        <color auto="1"/>
        <name val="Arial"/>
        <scheme val="none"/>
      </font>
    </ndxf>
  </rcc>
  <rcc rId="6484" sId="1" odxf="1" dxf="1">
    <nc r="N97" t="inlineStr">
      <is>
        <t>DA</t>
      </is>
    </nc>
    <odxf>
      <font>
        <sz val="10"/>
        <name val="Arial"/>
        <scheme val="none"/>
      </font>
    </odxf>
    <ndxf>
      <font>
        <sz val="10"/>
        <color auto="1"/>
        <name val="Arial"/>
        <scheme val="none"/>
      </font>
    </ndxf>
  </rcc>
  <rcc rId="6485" sId="1">
    <nc r="N303" t="inlineStr">
      <is>
        <t>DA</t>
      </is>
    </nc>
  </rcc>
</revisions>
</file>

<file path=xl/revisions/revisionLog5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A305:N305" start="0" length="2147483647">
    <dxf>
      <font>
        <color rgb="FFFF0000"/>
      </font>
    </dxf>
  </rfmt>
  <rfmt sheetId="1" sqref="A305:M305" start="0" length="2147483647">
    <dxf>
      <font>
        <strike/>
      </font>
    </dxf>
  </rfmt>
  <rcc rId="6486" sId="1">
    <nc r="N305" t="inlineStr">
      <is>
        <t>DA</t>
      </is>
    </nc>
  </rcc>
  <rcc rId="6487" sId="1" odxf="1" dxf="1">
    <nc r="A385" t="inlineStr">
      <is>
        <t>Hispanistika - D, P, Francistika - D, P, Italijanistika - D, P</t>
      </is>
    </nc>
    <odxf>
      <font>
        <sz val="10"/>
        <name val="Arial"/>
        <scheme val="none"/>
      </font>
      <border outline="0">
        <left/>
        <right/>
        <top/>
        <bottom/>
      </border>
    </odxf>
    <ndxf>
      <font>
        <sz val="10"/>
        <name val="Garamond"/>
        <family val="1"/>
        <scheme val="none"/>
      </font>
      <border outline="0">
        <left style="thin">
          <color indexed="64"/>
        </left>
        <right style="thin">
          <color indexed="64"/>
        </right>
        <top style="thin">
          <color indexed="64"/>
        </top>
        <bottom style="thin">
          <color indexed="64"/>
        </bottom>
      </border>
    </ndxf>
  </rcc>
  <rcc rId="6488" sId="1" odxf="1" dxf="1">
    <nc r="B385">
      <v>7063</v>
    </nc>
    <odxf>
      <font>
        <sz val="10"/>
        <name val="Arial"/>
        <scheme val="none"/>
      </font>
      <alignment horizontal="left" vertical="top"/>
      <border outline="0">
        <right/>
        <top/>
        <bottom/>
      </border>
    </odxf>
    <ndxf>
      <font>
        <sz val="10"/>
        <name val="Garamond"/>
        <family val="1"/>
        <scheme val="none"/>
      </font>
      <alignment horizontal="general" vertical="center"/>
      <border outline="0">
        <right style="thin">
          <color indexed="64"/>
        </right>
        <top style="thin">
          <color indexed="64"/>
        </top>
        <bottom style="thin">
          <color indexed="64"/>
        </bottom>
      </border>
    </ndxf>
  </rcc>
  <rcc rId="6489" sId="1" odxf="1" dxf="1">
    <nc r="C385" t="inlineStr">
      <is>
        <t>SDPM Poučevanje in učenje slovnice (tuji jeziki)</t>
      </is>
    </nc>
    <odxf>
      <font>
        <sz val="10"/>
        <name val="Arial"/>
        <scheme val="none"/>
      </font>
      <border outline="0">
        <left/>
        <right/>
        <top/>
        <bottom/>
      </border>
    </odxf>
    <ndxf>
      <font>
        <sz val="10"/>
        <name val="Garamond"/>
        <family val="1"/>
        <scheme val="none"/>
      </font>
      <border outline="0">
        <left style="thin">
          <color indexed="64"/>
        </left>
        <right style="thin">
          <color indexed="64"/>
        </right>
        <top style="thin">
          <color indexed="64"/>
        </top>
        <bottom style="thin">
          <color indexed="64"/>
        </bottom>
      </border>
    </ndxf>
  </rcc>
  <rcc rId="6490" sId="1" odxf="1" dxf="1">
    <nc r="D385" t="inlineStr">
      <is>
        <t>zimski semester</t>
      </is>
    </nc>
    <odxf>
      <font>
        <sz val="10"/>
        <name val="Arial"/>
        <scheme val="none"/>
      </font>
      <numFmt numFmtId="0" formatCode="General"/>
      <alignment wrapText="0"/>
      <border outline="0">
        <left/>
        <right/>
        <top/>
        <bottom/>
      </border>
    </odxf>
    <ndxf>
      <font>
        <sz val="10"/>
        <name val="Garamond"/>
        <family val="1"/>
        <scheme val="none"/>
      </font>
      <numFmt numFmtId="30" formatCode="@"/>
      <alignment wrapText="1"/>
      <border outline="0">
        <left style="thin">
          <color indexed="64"/>
        </left>
        <right style="thin">
          <color indexed="64"/>
        </right>
        <top style="thin">
          <color indexed="64"/>
        </top>
        <bottom style="thin">
          <color indexed="64"/>
        </bottom>
      </border>
    </ndxf>
  </rcc>
  <rcc rId="6491" sId="1" odxf="1" dxf="1">
    <nc r="E385" t="inlineStr">
      <is>
        <t>Darja Mertelj</t>
      </is>
    </nc>
    <odxf>
      <font>
        <sz val="10"/>
        <name val="Arial"/>
        <scheme val="none"/>
      </font>
      <alignment horizontal="left"/>
      <border outline="0">
        <left/>
        <right/>
        <top/>
        <bottom/>
      </border>
    </odxf>
    <ndxf>
      <font>
        <sz val="10"/>
        <name val="Garamond"/>
        <family val="1"/>
        <scheme val="none"/>
      </font>
      <alignment horizontal="general"/>
      <border outline="0">
        <left style="thin">
          <color indexed="64"/>
        </left>
        <right style="thin">
          <color indexed="64"/>
        </right>
        <top style="thin">
          <color indexed="64"/>
        </top>
        <bottom style="thin">
          <color indexed="64"/>
        </bottom>
      </border>
    </ndxf>
  </rcc>
  <rcc rId="6492" sId="1" odxf="1" dxf="1">
    <nc r="F385">
      <v>3</v>
    </nc>
    <odxf>
      <font>
        <sz val="10"/>
        <name val="Arial"/>
        <scheme val="none"/>
      </font>
      <border outline="0">
        <left/>
        <right/>
        <top/>
        <bottom/>
      </border>
    </odxf>
    <ndxf>
      <font>
        <sz val="10"/>
        <name val="Garamond"/>
        <family val="1"/>
        <scheme val="none"/>
      </font>
      <border outline="0">
        <left style="thin">
          <color indexed="64"/>
        </left>
        <right style="thin">
          <color indexed="64"/>
        </right>
        <top style="thin">
          <color indexed="64"/>
        </top>
        <bottom style="thin">
          <color indexed="64"/>
        </bottom>
      </border>
    </ndxf>
  </rcc>
  <rcc rId="6493" sId="1" odxf="1" dxf="1">
    <nc r="G385" t="inlineStr">
      <is>
        <r>
          <t xml:space="preserve">Pogoji za pristop: </t>
        </r>
        <r>
          <rPr>
            <sz val="11"/>
            <color theme="1"/>
            <rFont val="Garamond"/>
            <family val="1"/>
            <charset val="238"/>
          </rPr>
          <t xml:space="preserve">Velja kot izbirni predmet za pedagoške študente jezikovnih oddelkov.    </t>
        </r>
        <r>
          <rPr>
            <b/>
            <sz val="11"/>
            <color theme="1"/>
            <rFont val="Garamond"/>
            <family val="1"/>
            <charset val="238"/>
          </rPr>
          <t xml:space="preserve">                 </t>
        </r>
      </is>
    </nc>
    <odxf>
      <font>
        <b val="0"/>
        <sz val="10"/>
        <color rgb="FFFF0000"/>
        <name val="Arial"/>
        <scheme val="none"/>
      </font>
      <border outline="0">
        <left/>
        <right/>
        <top/>
        <bottom/>
      </border>
    </odxf>
    <ndxf>
      <font>
        <b/>
        <sz val="10"/>
        <color rgb="FFFF0000"/>
        <name val="Garamond"/>
        <family val="1"/>
        <scheme val="none"/>
      </font>
      <border outline="0">
        <left style="thin">
          <color indexed="64"/>
        </left>
        <right style="thin">
          <color indexed="64"/>
        </right>
        <top style="thin">
          <color indexed="64"/>
        </top>
        <bottom style="thin">
          <color indexed="64"/>
        </bottom>
      </border>
    </ndxf>
  </rcc>
  <rcc rId="6494" sId="1" odxf="1" dxf="1" numFmtId="4">
    <nc r="H385">
      <v>5</v>
    </nc>
    <odxf>
      <font>
        <sz val="10"/>
        <name val="Arial"/>
        <scheme val="none"/>
      </font>
      <alignment wrapText="0"/>
      <border outline="0">
        <left/>
        <right/>
        <top/>
        <bottom/>
      </border>
    </odxf>
    <ndxf>
      <font>
        <sz val="10"/>
        <name val="Garamond"/>
        <family val="1"/>
        <scheme val="none"/>
      </font>
      <alignment wrapText="1"/>
      <border outline="0">
        <left style="thin">
          <color indexed="64"/>
        </left>
        <right style="thin">
          <color indexed="64"/>
        </right>
        <top style="thin">
          <color indexed="64"/>
        </top>
        <bottom style="thin">
          <color indexed="64"/>
        </bottom>
      </border>
    </ndxf>
  </rcc>
  <rcc rId="6495" sId="1" odxf="1" dxf="1" numFmtId="4">
    <nc r="I385">
      <v>0</v>
    </nc>
    <odxf>
      <font>
        <sz val="10"/>
        <name val="Arial"/>
        <scheme val="none"/>
      </font>
      <border outline="0">
        <left/>
        <right/>
        <top/>
        <bottom/>
      </border>
    </odxf>
    <ndxf>
      <font>
        <sz val="10"/>
        <name val="Garamond"/>
        <family val="1"/>
        <scheme val="none"/>
      </font>
      <border outline="0">
        <left style="thin">
          <color indexed="64"/>
        </left>
        <right style="thin">
          <color indexed="64"/>
        </right>
        <top style="thin">
          <color indexed="64"/>
        </top>
        <bottom style="thin">
          <color indexed="64"/>
        </bottom>
      </border>
    </ndxf>
  </rcc>
  <rcc rId="6496" sId="1" odxf="1" dxf="1">
    <nc r="J385" t="inlineStr">
      <is>
        <t>NE</t>
      </is>
    </nc>
    <odxf>
      <font>
        <sz val="10"/>
        <name val="Arial"/>
        <scheme val="none"/>
      </font>
      <border outline="0">
        <left/>
        <right/>
        <top/>
        <bottom/>
      </border>
    </odxf>
    <ndxf>
      <font>
        <sz val="10"/>
        <name val="Garamond"/>
        <family val="1"/>
        <scheme val="none"/>
      </font>
      <border outline="0">
        <left style="thin">
          <color indexed="64"/>
        </left>
        <right style="thin">
          <color indexed="64"/>
        </right>
        <top style="thin">
          <color indexed="64"/>
        </top>
        <bottom style="thin">
          <color indexed="64"/>
        </bottom>
      </border>
    </ndxf>
  </rcc>
  <rcc rId="6497" sId="1" odxf="1" dxf="1">
    <nc r="K385" t="inlineStr">
      <is>
        <t>https://urnik.ff.uni-lj.si/</t>
      </is>
    </nc>
    <odxf>
      <font>
        <sz val="10"/>
        <name val="Arial"/>
        <scheme val="none"/>
      </font>
      <border outline="0">
        <left/>
        <right/>
        <top/>
        <bottom/>
      </border>
    </odxf>
    <ndxf>
      <font>
        <sz val="10"/>
        <name val="Garamond"/>
        <family val="1"/>
        <scheme val="none"/>
      </font>
      <border outline="0">
        <left style="thin">
          <color indexed="64"/>
        </left>
        <right style="thin">
          <color indexed="64"/>
        </right>
        <top style="thin">
          <color indexed="64"/>
        </top>
        <bottom style="thin">
          <color indexed="64"/>
        </bottom>
      </border>
    </ndxf>
  </rcc>
  <rcc rId="6498" sId="1" odxf="1" dxf="1">
    <nc r="L385" t="inlineStr">
      <is>
        <t xml:space="preserve">Aškerčeva 2, Ljubljana </t>
      </is>
    </nc>
    <odxf>
      <font>
        <sz val="10"/>
        <name val="Arial"/>
        <scheme val="none"/>
      </font>
      <border outline="0">
        <left/>
        <right/>
        <top/>
        <bottom/>
      </border>
    </odxf>
    <ndxf>
      <font>
        <sz val="10"/>
        <name val="Garamond"/>
        <family val="1"/>
        <scheme val="none"/>
      </font>
      <border outline="0">
        <left style="thin">
          <color indexed="64"/>
        </left>
        <right style="thin">
          <color indexed="64"/>
        </right>
        <top style="thin">
          <color indexed="64"/>
        </top>
        <bottom style="thin">
          <color indexed="64"/>
        </bottom>
      </border>
    </ndxf>
  </rcc>
  <rcc rId="6499" sId="1" odxf="1" dxf="1">
    <nc r="M385" t="inlineStr">
      <is>
        <t>redni</t>
      </is>
    </nc>
    <odxf>
      <font>
        <sz val="10"/>
        <name val="Arial"/>
        <scheme val="none"/>
      </font>
      <alignment wrapText="0"/>
      <border outline="0">
        <left/>
        <right/>
        <top/>
        <bottom/>
      </border>
    </odxf>
    <ndxf>
      <font>
        <sz val="10"/>
        <name val="Garamond"/>
        <family val="1"/>
        <scheme val="none"/>
      </font>
      <alignment wrapText="1"/>
      <border outline="0">
        <left style="thin">
          <color indexed="64"/>
        </left>
        <right style="thin">
          <color indexed="64"/>
        </right>
        <top style="thin">
          <color indexed="64"/>
        </top>
        <bottom style="thin">
          <color indexed="64"/>
        </bottom>
      </border>
    </ndxf>
  </rcc>
  <rfmt sheetId="1" sqref="A385:M385" start="0" length="2147483647">
    <dxf>
      <font>
        <color rgb="FFFF0000"/>
      </font>
    </dxf>
  </rfmt>
  <rcc rId="6500" sId="1" odxf="1" dxf="1">
    <nc r="N385" t="inlineStr">
      <is>
        <t>DA</t>
      </is>
    </nc>
    <odxf>
      <font>
        <sz val="10"/>
        <name val="Arial"/>
        <scheme val="none"/>
      </font>
      <alignment horizontal="general"/>
      <border outline="0">
        <left/>
        <right/>
        <top/>
        <bottom/>
      </border>
    </odxf>
    <ndxf>
      <font>
        <sz val="10"/>
        <color rgb="FFFF0000"/>
        <name val="Arial"/>
        <scheme val="none"/>
      </font>
      <alignment horizontal="left"/>
      <border outline="0">
        <left style="thin">
          <color indexed="64"/>
        </left>
        <right style="thin">
          <color indexed="64"/>
        </right>
        <top style="thin">
          <color indexed="64"/>
        </top>
        <bottom style="thin">
          <color indexed="64"/>
        </bottom>
      </border>
    </ndxf>
  </rcc>
</revisions>
</file>

<file path=xl/revisions/revisionLog5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A385:N385">
    <dxf>
      <alignment horizontal="center"/>
    </dxf>
  </rfmt>
  <rfmt sheetId="1" sqref="A385:N385">
    <dxf>
      <alignment horizontal="left"/>
    </dxf>
  </rfmt>
  <rfmt sheetId="1" sqref="B385">
    <dxf>
      <alignment horizontal="center"/>
    </dxf>
  </rfmt>
</revisions>
</file>

<file path=xl/revisions/revisionLog5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6501" sId="1">
    <oc r="B153">
      <v>8859</v>
    </oc>
    <nc r="B153" t="inlineStr">
      <is>
        <r>
          <rPr>
            <strike/>
            <sz val="10"/>
            <color rgb="FFFF0000"/>
            <rFont val="Arial"/>
            <family val="2"/>
            <charset val="238"/>
          </rPr>
          <t>8859</t>
        </r>
        <r>
          <rPr>
            <sz val="10"/>
            <color theme="1"/>
            <rFont val="Arial"/>
            <family val="2"/>
            <charset val="238"/>
          </rPr>
          <t xml:space="preserve">
</t>
        </r>
        <r>
          <rPr>
            <b/>
            <sz val="14"/>
            <color rgb="FFFF0000"/>
            <rFont val="Arial"/>
            <family val="2"/>
            <charset val="238"/>
          </rPr>
          <t>6322</t>
        </r>
      </is>
    </nc>
  </rcc>
  <rfmt sheetId="1" sqref="N153" start="0" length="0">
    <dxf>
      <alignment wrapText="1"/>
    </dxf>
  </rfmt>
  <rcc rId="6502" sId="1">
    <nc r="N153" t="inlineStr">
      <is>
        <t xml:space="preserve">DA
Popravljena šifra predmeta.
</t>
      </is>
    </nc>
  </rcc>
  <rfmt sheetId="1" sqref="N153" start="0" length="2147483647">
    <dxf>
      <font>
        <color rgb="FFFF0000"/>
      </font>
    </dxf>
  </rfmt>
</revisions>
</file>

<file path=xl/revisions/revisionLog5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6503" sId="1" odxf="1" dxf="1">
    <nc r="N304" t="inlineStr">
      <is>
        <t>DA</t>
      </is>
    </nc>
    <odxf>
      <font>
        <sz val="10"/>
        <name val="Arial"/>
        <scheme val="none"/>
      </font>
    </odxf>
    <ndxf>
      <font>
        <sz val="10"/>
        <color auto="1"/>
        <name val="Arial"/>
        <scheme val="none"/>
      </font>
    </ndxf>
  </rcc>
  <rcc rId="6504" sId="1">
    <nc r="N347" t="inlineStr">
      <is>
        <t>DA</t>
      </is>
    </nc>
  </rcc>
  <rcc rId="6505" sId="1" odxf="1" dxf="1">
    <nc r="N302" t="inlineStr">
      <is>
        <t>DA</t>
      </is>
    </nc>
    <odxf>
      <font>
        <sz val="10"/>
        <name val="Arial"/>
        <scheme val="none"/>
      </font>
    </odxf>
    <ndxf>
      <font>
        <sz val="10"/>
        <color auto="1"/>
        <name val="Arial"/>
        <scheme val="none"/>
      </font>
    </ndxf>
  </rcc>
  <rcc rId="6506" sId="1" odxf="1" dxf="1">
    <nc r="N163" t="inlineStr">
      <is>
        <t>DA</t>
      </is>
    </nc>
    <odxf>
      <font>
        <sz val="10"/>
        <name val="Arial"/>
        <scheme val="none"/>
      </font>
    </odxf>
    <ndxf>
      <font>
        <sz val="10"/>
        <color auto="1"/>
        <name val="Arial"/>
        <scheme val="none"/>
      </font>
    </ndxf>
  </rcc>
  <rcc rId="6507" sId="1" odxf="1" dxf="1">
    <nc r="N161" t="inlineStr">
      <is>
        <t>DA</t>
      </is>
    </nc>
    <odxf>
      <font>
        <sz val="10"/>
        <name val="Arial"/>
        <scheme val="none"/>
      </font>
    </odxf>
    <ndxf>
      <font>
        <sz val="10"/>
        <color auto="1"/>
        <name val="Arial"/>
        <scheme val="none"/>
      </font>
    </ndxf>
  </rcc>
  <rcc rId="6508" sId="1" odxf="1" dxf="1">
    <nc r="N176" t="inlineStr">
      <is>
        <t>DA</t>
      </is>
    </nc>
    <odxf>
      <font>
        <sz val="10"/>
        <name val="Arial"/>
        <scheme val="none"/>
      </font>
    </odxf>
    <ndxf>
      <font>
        <sz val="10"/>
        <color auto="1"/>
        <name val="Arial"/>
        <scheme val="none"/>
      </font>
    </ndxf>
  </rcc>
  <rcc rId="6509" sId="1" odxf="1" dxf="1">
    <nc r="N160" t="inlineStr">
      <is>
        <t>DA</t>
      </is>
    </nc>
    <odxf>
      <font>
        <sz val="10"/>
        <name val="Arial"/>
        <scheme val="none"/>
      </font>
    </odxf>
    <ndxf>
      <font>
        <sz val="10"/>
        <color auto="1"/>
        <name val="Arial"/>
        <scheme val="none"/>
      </font>
    </ndxf>
  </rcc>
  <rcc rId="6510" sId="1" odxf="1" dxf="1">
    <nc r="N155" t="inlineStr">
      <is>
        <t>DA</t>
      </is>
    </nc>
    <odxf>
      <font>
        <sz val="10"/>
        <name val="Arial"/>
        <scheme val="none"/>
      </font>
    </odxf>
    <ndxf>
      <font>
        <sz val="10"/>
        <color auto="1"/>
        <name val="Arial"/>
        <scheme val="none"/>
      </font>
    </ndxf>
  </rcc>
  <rcc rId="6511" sId="1" odxf="1" dxf="1">
    <nc r="N147" t="inlineStr">
      <is>
        <t>DA</t>
      </is>
    </nc>
    <odxf>
      <font>
        <sz val="10"/>
        <name val="Arial"/>
        <scheme val="none"/>
      </font>
    </odxf>
    <ndxf>
      <font>
        <sz val="10"/>
        <color auto="1"/>
        <name val="Arial"/>
        <scheme val="none"/>
      </font>
    </ndxf>
  </rcc>
  <rcc rId="6512" sId="1" odxf="1" dxf="1">
    <nc r="N144" t="inlineStr">
      <is>
        <t>DA</t>
      </is>
    </nc>
    <odxf>
      <font>
        <sz val="10"/>
        <name val="Arial"/>
        <scheme val="none"/>
      </font>
    </odxf>
    <ndxf>
      <font>
        <sz val="10"/>
        <color auto="1"/>
        <name val="Arial"/>
        <scheme val="none"/>
      </font>
    </ndxf>
  </rcc>
  <rcc rId="6513" sId="1" odxf="1" dxf="1">
    <nc r="N143" t="inlineStr">
      <is>
        <t>DA</t>
      </is>
    </nc>
    <odxf>
      <font>
        <sz val="10"/>
        <name val="Arial"/>
        <scheme val="none"/>
      </font>
    </odxf>
    <ndxf>
      <font>
        <sz val="10"/>
        <color auto="1"/>
        <name val="Arial"/>
        <scheme val="none"/>
      </font>
    </ndxf>
  </rcc>
  <rcc rId="6514" sId="1" odxf="1" dxf="1">
    <nc r="N145" t="inlineStr">
      <is>
        <t>DA</t>
      </is>
    </nc>
    <odxf>
      <font>
        <sz val="10"/>
        <name val="Arial"/>
        <scheme val="none"/>
      </font>
    </odxf>
    <ndxf>
      <font>
        <sz val="10"/>
        <color auto="1"/>
        <name val="Arial"/>
        <scheme val="none"/>
      </font>
    </ndxf>
  </rcc>
  <rcc rId="6515" sId="1" odxf="1" dxf="1">
    <nc r="N157" t="inlineStr">
      <is>
        <t>DA</t>
      </is>
    </nc>
    <odxf>
      <font>
        <sz val="10"/>
        <name val="Arial"/>
        <scheme val="none"/>
      </font>
    </odxf>
    <ndxf>
      <font>
        <sz val="10"/>
        <color auto="1"/>
        <name val="Arial"/>
        <scheme val="none"/>
      </font>
    </ndxf>
  </rcc>
  <rcc rId="6516" sId="1" odxf="1" dxf="1">
    <nc r="N152" t="inlineStr">
      <is>
        <t>DA</t>
      </is>
    </nc>
    <odxf>
      <font>
        <sz val="10"/>
        <name val="Arial"/>
        <scheme val="none"/>
      </font>
    </odxf>
    <ndxf>
      <font>
        <sz val="10"/>
        <color auto="1"/>
        <name val="Arial"/>
        <scheme val="none"/>
      </font>
    </ndxf>
  </rcc>
  <rcc rId="6517" sId="1" odxf="1" dxf="1">
    <nc r="N167" t="inlineStr">
      <is>
        <t>DA</t>
      </is>
    </nc>
    <odxf>
      <font>
        <sz val="10"/>
        <name val="Arial"/>
        <scheme val="none"/>
      </font>
    </odxf>
    <ndxf>
      <font>
        <sz val="10"/>
        <color auto="1"/>
        <name val="Arial"/>
        <scheme val="none"/>
      </font>
    </ndxf>
  </rcc>
  <rcc rId="6518" sId="1" odxf="1" dxf="1">
    <nc r="N168" t="inlineStr">
      <is>
        <t>DA</t>
      </is>
    </nc>
    <odxf>
      <font>
        <sz val="10"/>
        <name val="Arial"/>
        <scheme val="none"/>
      </font>
    </odxf>
    <ndxf>
      <font>
        <sz val="10"/>
        <color auto="1"/>
        <name val="Arial"/>
        <scheme val="none"/>
      </font>
    </ndxf>
  </rcc>
  <rcc rId="6519" sId="1" odxf="1" dxf="1">
    <nc r="N169" t="inlineStr">
      <is>
        <t>DA</t>
      </is>
    </nc>
    <odxf>
      <font>
        <sz val="10"/>
        <name val="Arial"/>
        <scheme val="none"/>
      </font>
    </odxf>
    <ndxf>
      <font>
        <sz val="10"/>
        <color auto="1"/>
        <name val="Arial"/>
        <scheme val="none"/>
      </font>
    </ndxf>
  </rcc>
  <rcc rId="6520" sId="1" odxf="1" dxf="1">
    <nc r="N158" t="inlineStr">
      <is>
        <t>DA</t>
      </is>
    </nc>
    <odxf>
      <font>
        <sz val="10"/>
        <name val="Arial"/>
        <scheme val="none"/>
      </font>
    </odxf>
    <ndxf>
      <font>
        <sz val="10"/>
        <color auto="1"/>
        <name val="Arial"/>
        <scheme val="none"/>
      </font>
    </ndxf>
  </rcc>
  <rcc rId="6521" sId="1" odxf="1" dxf="1">
    <nc r="N154" t="inlineStr">
      <is>
        <t>DA</t>
      </is>
    </nc>
    <odxf>
      <font>
        <sz val="10"/>
        <name val="Arial"/>
        <scheme val="none"/>
      </font>
    </odxf>
    <ndxf>
      <font>
        <sz val="10"/>
        <color auto="1"/>
        <name val="Arial"/>
        <scheme val="none"/>
      </font>
    </ndxf>
  </rcc>
  <rcc rId="6522" sId="1" odxf="1" dxf="1">
    <nc r="N156" t="inlineStr">
      <is>
        <t>DA</t>
      </is>
    </nc>
    <odxf>
      <font>
        <sz val="10"/>
        <name val="Arial"/>
        <scheme val="none"/>
      </font>
    </odxf>
    <ndxf>
      <font>
        <sz val="10"/>
        <color auto="1"/>
        <name val="Arial"/>
        <scheme val="none"/>
      </font>
    </ndxf>
  </rcc>
  <rcc rId="6523" sId="1" odxf="1" dxf="1">
    <nc r="N164" t="inlineStr">
      <is>
        <t>DA</t>
      </is>
    </nc>
    <odxf>
      <font>
        <sz val="10"/>
        <name val="Arial"/>
        <scheme val="none"/>
      </font>
    </odxf>
    <ndxf>
      <font>
        <sz val="10"/>
        <color auto="1"/>
        <name val="Arial"/>
        <scheme val="none"/>
      </font>
    </ndxf>
  </rcc>
  <rcc rId="6524" sId="1">
    <nc r="N148" t="inlineStr">
      <is>
        <t>DA</t>
      </is>
    </nc>
  </rcc>
  <rcc rId="6525" sId="1">
    <nc r="N165" t="inlineStr">
      <is>
        <t>DA</t>
      </is>
    </nc>
  </rcc>
  <rfmt sheetId="1" sqref="J170" start="0" length="2147483647">
    <dxf>
      <font>
        <color rgb="FFFF0000"/>
      </font>
    </dxf>
  </rfmt>
  <rcc rId="6526" sId="1">
    <oc r="J170" t="inlineStr">
      <is>
        <t>DA</t>
      </is>
    </oc>
    <nc r="J170" t="inlineStr">
      <is>
        <r>
          <rPr>
            <b/>
            <sz val="16"/>
            <color rgb="FFFF0000"/>
            <rFont val="Arial"/>
            <family val="2"/>
            <charset val="238"/>
          </rPr>
          <t>NE</t>
        </r>
        <r>
          <rPr>
            <sz val="10"/>
            <color rgb="FFFF0000"/>
            <rFont val="Arial"/>
            <family val="2"/>
            <charset val="238"/>
          </rPr>
          <t xml:space="preserve">
</t>
        </r>
        <r>
          <rPr>
            <strike/>
            <sz val="10"/>
            <color rgb="FFFF0000"/>
            <rFont val="Arial"/>
            <family val="2"/>
            <charset val="238"/>
          </rPr>
          <t>DA</t>
        </r>
      </is>
    </nc>
  </rcc>
  <rcc rId="6527" sId="1" odxf="1" dxf="1">
    <oc r="J171" t="inlineStr">
      <is>
        <t>DA</t>
      </is>
    </oc>
    <nc r="J171" t="inlineStr">
      <is>
        <r>
          <rPr>
            <b/>
            <sz val="16"/>
            <color rgb="FFFF0000"/>
            <rFont val="Arial"/>
            <family val="2"/>
            <charset val="238"/>
          </rPr>
          <t>NE</t>
        </r>
        <r>
          <rPr>
            <sz val="10"/>
            <color rgb="FFFF0000"/>
            <rFont val="Arial"/>
            <family val="2"/>
            <charset val="238"/>
          </rPr>
          <t xml:space="preserve">
</t>
        </r>
        <r>
          <rPr>
            <strike/>
            <sz val="10"/>
            <color rgb="FFFF0000"/>
            <rFont val="Arial"/>
            <family val="2"/>
            <charset val="238"/>
          </rPr>
          <t>DA</t>
        </r>
      </is>
    </nc>
    <odxf>
      <font>
        <sz val="10"/>
        <name val="Arial"/>
        <scheme val="none"/>
      </font>
    </odxf>
    <ndxf>
      <font>
        <sz val="10"/>
        <color rgb="FFFF0000"/>
        <name val="Arial"/>
        <scheme val="none"/>
      </font>
    </ndxf>
  </rcc>
  <rcc rId="6528" sId="1" odxf="1" dxf="1">
    <oc r="J182" t="inlineStr">
      <is>
        <t>DA</t>
      </is>
    </oc>
    <nc r="J182" t="inlineStr">
      <is>
        <r>
          <rPr>
            <b/>
            <sz val="16"/>
            <color rgb="FFFF0000"/>
            <rFont val="Arial"/>
            <family val="2"/>
            <charset val="238"/>
          </rPr>
          <t>NE</t>
        </r>
        <r>
          <rPr>
            <sz val="10"/>
            <color rgb="FFFF0000"/>
            <rFont val="Arial"/>
            <family val="2"/>
            <charset val="238"/>
          </rPr>
          <t xml:space="preserve">
</t>
        </r>
        <r>
          <rPr>
            <strike/>
            <sz val="10"/>
            <color rgb="FFFF0000"/>
            <rFont val="Arial"/>
            <family val="2"/>
            <charset val="238"/>
          </rPr>
          <t>DA</t>
        </r>
      </is>
    </nc>
    <odxf>
      <font>
        <sz val="10"/>
        <name val="Arial"/>
        <scheme val="none"/>
      </font>
    </odxf>
    <ndxf>
      <font>
        <sz val="10"/>
        <color rgb="FFFF0000"/>
        <name val="Arial"/>
        <scheme val="none"/>
      </font>
    </ndxf>
  </rcc>
  <rcc rId="6529" sId="1" odxf="1" dxf="1">
    <oc r="J183" t="inlineStr">
      <is>
        <t>DA</t>
      </is>
    </oc>
    <nc r="J183" t="inlineStr">
      <is>
        <r>
          <rPr>
            <b/>
            <sz val="16"/>
            <color rgb="FFFF0000"/>
            <rFont val="Arial"/>
            <family val="2"/>
            <charset val="238"/>
          </rPr>
          <t>NE</t>
        </r>
        <r>
          <rPr>
            <sz val="10"/>
            <color rgb="FFFF0000"/>
            <rFont val="Arial"/>
            <family val="2"/>
            <charset val="238"/>
          </rPr>
          <t xml:space="preserve">
</t>
        </r>
        <r>
          <rPr>
            <strike/>
            <sz val="10"/>
            <color rgb="FFFF0000"/>
            <rFont val="Arial"/>
            <family val="2"/>
            <charset val="238"/>
          </rPr>
          <t>DA</t>
        </r>
      </is>
    </nc>
    <odxf>
      <font>
        <sz val="10"/>
        <name val="Arial"/>
        <scheme val="none"/>
      </font>
    </odxf>
    <ndxf>
      <font>
        <sz val="10"/>
        <color rgb="FFFF0000"/>
        <name val="Arial"/>
        <scheme val="none"/>
      </font>
    </ndxf>
  </rcc>
  <rcc rId="6530" sId="1" odxf="1" dxf="1">
    <nc r="N170" t="inlineStr">
      <is>
        <t>DA
Predmet ni za izredne študente</t>
      </is>
    </nc>
    <odxf>
      <alignment wrapText="0"/>
    </odxf>
    <ndxf>
      <alignment wrapText="1"/>
    </ndxf>
  </rcc>
  <rfmt sheetId="1" sqref="N170" start="0" length="2147483647">
    <dxf>
      <font>
        <color rgb="FFFF0000"/>
      </font>
    </dxf>
  </rfmt>
  <rcc rId="6531" sId="1" odxf="1" dxf="1">
    <nc r="N171" t="inlineStr">
      <is>
        <t>DA
Predmet ni za izredne študente</t>
      </is>
    </nc>
    <odxf>
      <font>
        <sz val="10"/>
        <name val="Arial"/>
        <scheme val="none"/>
      </font>
      <alignment wrapText="0"/>
    </odxf>
    <ndxf>
      <font>
        <sz val="10"/>
        <color rgb="FFFF0000"/>
        <name val="Arial"/>
        <scheme val="none"/>
      </font>
      <alignment wrapText="1"/>
    </ndxf>
  </rcc>
  <rcc rId="6532" sId="1" odxf="1" dxf="1">
    <nc r="N182" t="inlineStr">
      <is>
        <t>DA
Predmet ni za izredne študente</t>
      </is>
    </nc>
    <odxf>
      <font>
        <sz val="10"/>
        <name val="Arial"/>
        <scheme val="none"/>
      </font>
      <alignment wrapText="0"/>
    </odxf>
    <ndxf>
      <font>
        <sz val="10"/>
        <color rgb="FFFF0000"/>
        <name val="Arial"/>
        <scheme val="none"/>
      </font>
      <alignment wrapText="1"/>
    </ndxf>
  </rcc>
  <rcc rId="6533" sId="1" odxf="1" dxf="1">
    <nc r="N183" t="inlineStr">
      <is>
        <t>DA
Predmet ni za izredne študente</t>
      </is>
    </nc>
    <odxf>
      <font>
        <sz val="10"/>
        <name val="Arial"/>
        <scheme val="none"/>
      </font>
      <alignment wrapText="0"/>
    </odxf>
    <ndxf>
      <font>
        <sz val="10"/>
        <color rgb="FFFF0000"/>
        <name val="Arial"/>
        <scheme val="none"/>
      </font>
      <alignment wrapText="1"/>
    </ndxf>
  </rcc>
  <rcc rId="6534" sId="1">
    <oc r="E143" t="inlineStr">
      <is>
        <t>Hristina Vasić Tomše</t>
      </is>
    </oc>
    <nc r="E143" t="inlineStr">
      <is>
        <r>
          <rPr>
            <b/>
            <sz val="10"/>
            <color rgb="FFFF0000"/>
            <rFont val="Arial"/>
            <family val="2"/>
            <charset val="238"/>
          </rPr>
          <t>Bodoči zaposleni</t>
        </r>
        <r>
          <rPr>
            <sz val="10"/>
            <rFont val="Arial"/>
            <family val="2"/>
            <charset val="238"/>
          </rPr>
          <t xml:space="preserve">
</t>
        </r>
        <r>
          <rPr>
            <strike/>
            <sz val="10"/>
            <color rgb="FFFF0000"/>
            <rFont val="Arial"/>
            <family val="2"/>
            <charset val="238"/>
          </rPr>
          <t>Hristina Vasić Tomše</t>
        </r>
      </is>
    </nc>
  </rcc>
  <rcc rId="6535" sId="1" odxf="1" dxf="1">
    <oc r="E144" t="inlineStr">
      <is>
        <t>Hristina Vasić Tomše</t>
      </is>
    </oc>
    <nc r="E144" t="inlineStr">
      <is>
        <r>
          <rPr>
            <b/>
            <sz val="10"/>
            <color rgb="FFFF0000"/>
            <rFont val="Arial"/>
            <family val="2"/>
            <charset val="238"/>
          </rPr>
          <t>Bodoči zaposleni</t>
        </r>
        <r>
          <rPr>
            <sz val="10"/>
            <rFont val="Arial"/>
            <family val="2"/>
            <charset val="238"/>
          </rPr>
          <t xml:space="preserve">
</t>
        </r>
        <r>
          <rPr>
            <strike/>
            <sz val="10"/>
            <color rgb="FFFF0000"/>
            <rFont val="Arial"/>
            <family val="2"/>
            <charset val="238"/>
          </rPr>
          <t>Hristina Vasić Tomše</t>
        </r>
      </is>
    </nc>
    <ndxf>
      <alignment vertical="center"/>
    </ndxf>
  </rcc>
  <rcc rId="6536" sId="1" odxf="1" dxf="1">
    <oc r="E145" t="inlineStr">
      <is>
        <t>Hristina Vasić Tomše</t>
      </is>
    </oc>
    <nc r="E145" t="inlineStr">
      <is>
        <r>
          <rPr>
            <b/>
            <sz val="10"/>
            <color rgb="FFFF0000"/>
            <rFont val="Arial"/>
            <family val="2"/>
            <charset val="238"/>
          </rPr>
          <t>Bodoči zaposleni</t>
        </r>
        <r>
          <rPr>
            <sz val="10"/>
            <rFont val="Arial"/>
            <family val="2"/>
            <charset val="238"/>
          </rPr>
          <t xml:space="preserve">
</t>
        </r>
        <r>
          <rPr>
            <strike/>
            <sz val="10"/>
            <color rgb="FFFF0000"/>
            <rFont val="Arial"/>
            <family val="2"/>
            <charset val="238"/>
          </rPr>
          <t>Hristina Vasić Tomše</t>
        </r>
      </is>
    </nc>
    <odxf>
      <font>
        <sz val="10"/>
        <name val="Arial"/>
        <scheme val="none"/>
      </font>
      <alignment vertical="top"/>
    </odxf>
    <ndxf>
      <font>
        <sz val="10"/>
        <color auto="1"/>
        <name val="Arial"/>
        <scheme val="none"/>
      </font>
      <alignment vertical="center"/>
    </ndxf>
  </rcc>
  <rfmt sheetId="1" sqref="N144 N143 N145" start="0" length="2147483647">
    <dxf>
      <font>
        <color rgb="FFFF0000"/>
      </font>
    </dxf>
  </rfmt>
</revisions>
</file>

<file path=xl/revisions/revisionLog5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6537" sId="1" odxf="1" dxf="1">
    <nc r="N166" t="inlineStr">
      <is>
        <t>DA</t>
      </is>
    </nc>
    <odxf>
      <font>
        <sz val="10"/>
        <name val="Arial"/>
        <scheme val="none"/>
      </font>
    </odxf>
    <ndxf>
      <font>
        <sz val="10"/>
        <color auto="1"/>
        <name val="Arial"/>
        <scheme val="none"/>
      </font>
    </ndxf>
  </rcc>
  <rcc rId="6538" sId="1">
    <nc r="N186" t="inlineStr">
      <is>
        <t>DA</t>
      </is>
    </nc>
  </rcc>
  <rcc rId="6539" sId="1">
    <nc r="N178" t="inlineStr">
      <is>
        <t>DA</t>
      </is>
    </nc>
  </rcc>
  <rcc rId="6540" sId="1" odxf="1" dxf="1">
    <nc r="N175" t="inlineStr">
      <is>
        <t>DA</t>
      </is>
    </nc>
    <odxf>
      <font>
        <sz val="10"/>
        <name val="Arial"/>
        <scheme val="none"/>
      </font>
    </odxf>
    <ndxf>
      <font>
        <sz val="10"/>
        <color auto="1"/>
        <name val="Arial"/>
        <scheme val="none"/>
      </font>
    </ndxf>
  </rcc>
  <rcc rId="6541" sId="1" odxf="1" dxf="1">
    <nc r="N177" t="inlineStr">
      <is>
        <t>DA</t>
      </is>
    </nc>
    <odxf>
      <font>
        <sz val="10"/>
        <name val="Arial"/>
        <scheme val="none"/>
      </font>
    </odxf>
    <ndxf>
      <font>
        <sz val="10"/>
        <color auto="1"/>
        <name val="Arial"/>
        <scheme val="none"/>
      </font>
    </ndxf>
  </rcc>
  <rcc rId="6542" sId="1" odxf="1" dxf="1">
    <nc r="N173" t="inlineStr">
      <is>
        <t>DA</t>
      </is>
    </nc>
    <odxf>
      <font>
        <sz val="10"/>
        <name val="Arial"/>
        <scheme val="none"/>
      </font>
    </odxf>
    <ndxf>
      <font>
        <sz val="10"/>
        <color auto="1"/>
        <name val="Arial"/>
        <scheme val="none"/>
      </font>
    </ndxf>
  </rcc>
  <rcc rId="6543" sId="1" odxf="1" dxf="1">
    <nc r="N174" t="inlineStr">
      <is>
        <t>DA</t>
      </is>
    </nc>
    <odxf>
      <font>
        <sz val="10"/>
        <name val="Arial"/>
        <scheme val="none"/>
      </font>
    </odxf>
    <ndxf>
      <font>
        <sz val="10"/>
        <color auto="1"/>
        <name val="Arial"/>
        <scheme val="none"/>
      </font>
    </ndxf>
  </rcc>
  <rcc rId="6544" sId="1" odxf="1" dxf="1">
    <nc r="N184" t="inlineStr">
      <is>
        <t>DA</t>
      </is>
    </nc>
    <odxf>
      <font>
        <sz val="10"/>
        <name val="Arial"/>
        <scheme val="none"/>
      </font>
    </odxf>
    <ndxf>
      <font>
        <sz val="10"/>
        <color auto="1"/>
        <name val="Arial"/>
        <scheme val="none"/>
      </font>
    </ndxf>
  </rcc>
  <rcc rId="6545" sId="1" odxf="1" dxf="1">
    <nc r="N185" t="inlineStr">
      <is>
        <t>DA</t>
      </is>
    </nc>
    <odxf>
      <font>
        <sz val="10"/>
        <name val="Arial"/>
        <scheme val="none"/>
      </font>
    </odxf>
    <ndxf>
      <font>
        <sz val="10"/>
        <color auto="1"/>
        <name val="Arial"/>
        <scheme val="none"/>
      </font>
    </ndxf>
  </rcc>
  <rcc rId="6546" sId="1" odxf="1" dxf="1">
    <nc r="N172" t="inlineStr">
      <is>
        <t>DA</t>
      </is>
    </nc>
    <odxf>
      <font>
        <sz val="10"/>
        <name val="Arial"/>
        <scheme val="none"/>
      </font>
    </odxf>
    <ndxf>
      <font>
        <sz val="10"/>
        <color auto="1"/>
        <name val="Arial"/>
        <scheme val="none"/>
      </font>
    </ndxf>
  </rcc>
  <rcc rId="6547" sId="1" odxf="1" dxf="1">
    <nc r="N146" t="inlineStr">
      <is>
        <t>DA</t>
      </is>
    </nc>
    <odxf>
      <font>
        <sz val="10"/>
        <name val="Arial"/>
        <scheme val="none"/>
      </font>
    </odxf>
    <ndxf>
      <font>
        <sz val="10"/>
        <color auto="1"/>
        <name val="Arial"/>
        <scheme val="none"/>
      </font>
    </ndxf>
  </rcc>
  <rcc rId="6548" sId="1" odxf="1" dxf="1">
    <nc r="N181" t="inlineStr">
      <is>
        <t>DA</t>
      </is>
    </nc>
    <odxf>
      <font>
        <sz val="10"/>
        <name val="Arial"/>
        <scheme val="none"/>
      </font>
    </odxf>
    <ndxf>
      <font>
        <sz val="10"/>
        <color auto="1"/>
        <name val="Arial"/>
        <scheme val="none"/>
      </font>
    </ndxf>
  </rcc>
  <rcc rId="6549" sId="1" odxf="1" dxf="1">
    <nc r="N179" t="inlineStr">
      <is>
        <t>DA</t>
      </is>
    </nc>
    <odxf>
      <font>
        <sz val="10"/>
        <name val="Arial"/>
        <scheme val="none"/>
      </font>
    </odxf>
    <ndxf>
      <font>
        <sz val="10"/>
        <color auto="1"/>
        <name val="Arial"/>
        <scheme val="none"/>
      </font>
    </ndxf>
  </rcc>
  <rcc rId="6550" sId="1" odxf="1" dxf="1">
    <nc r="N180" t="inlineStr">
      <is>
        <t>DA</t>
      </is>
    </nc>
    <odxf>
      <font>
        <sz val="10"/>
        <name val="Arial"/>
        <scheme val="none"/>
      </font>
    </odxf>
    <ndxf>
      <font>
        <sz val="10"/>
        <color auto="1"/>
        <name val="Arial"/>
        <scheme val="none"/>
      </font>
    </ndxf>
  </rcc>
  <rcc rId="6551" sId="1">
    <nc r="N343" t="inlineStr">
      <is>
        <t>DA</t>
      </is>
    </nc>
  </rcc>
  <rcc rId="6552" sId="1" odxf="1" dxf="1">
    <nc r="N149" t="inlineStr">
      <is>
        <t>DA</t>
      </is>
    </nc>
    <odxf>
      <font>
        <sz val="10"/>
        <name val="Arial"/>
        <scheme val="none"/>
      </font>
    </odxf>
    <ndxf>
      <font>
        <sz val="10"/>
        <color auto="1"/>
        <name val="Arial"/>
        <scheme val="none"/>
      </font>
    </ndxf>
  </rcc>
  <rcc rId="6553" sId="1" odxf="1" dxf="1">
    <nc r="N150" t="inlineStr">
      <is>
        <t>DA</t>
      </is>
    </nc>
    <odxf>
      <font>
        <sz val="10"/>
        <name val="Arial"/>
        <scheme val="none"/>
      </font>
    </odxf>
    <ndxf>
      <font>
        <sz val="10"/>
        <color auto="1"/>
        <name val="Arial"/>
        <scheme val="none"/>
      </font>
    </ndxf>
  </rcc>
  <rcc rId="6554" sId="1" odxf="1" dxf="1">
    <nc r="N151" t="inlineStr">
      <is>
        <t>DA</t>
      </is>
    </nc>
    <odxf>
      <font>
        <sz val="10"/>
        <name val="Arial"/>
        <scheme val="none"/>
      </font>
    </odxf>
    <ndxf>
      <font>
        <sz val="10"/>
        <color auto="1"/>
        <name val="Arial"/>
        <scheme val="none"/>
      </font>
    </ndxf>
  </rcc>
  <rcc rId="6555" sId="1" odxf="1" dxf="1">
    <nc r="N350" t="inlineStr">
      <is>
        <t>DA</t>
      </is>
    </nc>
    <odxf>
      <font>
        <sz val="10"/>
        <name val="Arial"/>
        <scheme val="none"/>
      </font>
    </odxf>
    <ndxf>
      <font>
        <sz val="10"/>
        <color auto="1"/>
        <name val="Arial"/>
        <scheme val="none"/>
      </font>
    </ndxf>
  </rcc>
  <rcc rId="6556" sId="1" odxf="1" dxf="1">
    <nc r="N367" t="inlineStr">
      <is>
        <t>DA</t>
      </is>
    </nc>
    <odxf>
      <font>
        <sz val="10"/>
        <name val="Arial"/>
        <scheme val="none"/>
      </font>
    </odxf>
    <ndxf>
      <font>
        <sz val="10"/>
        <color auto="1"/>
        <name val="Arial"/>
        <scheme val="none"/>
      </font>
    </ndxf>
  </rcc>
  <rcc rId="6557" sId="1" odxf="1" dxf="1">
    <nc r="N368" t="inlineStr">
      <is>
        <t>DA</t>
      </is>
    </nc>
    <odxf>
      <font>
        <sz val="10"/>
        <name val="Arial"/>
        <scheme val="none"/>
      </font>
    </odxf>
    <ndxf>
      <font>
        <sz val="10"/>
        <color auto="1"/>
        <name val="Arial"/>
        <scheme val="none"/>
      </font>
    </ndxf>
  </rcc>
  <rcc rId="6558" sId="1">
    <oc r="B349">
      <v>640716</v>
    </oc>
    <nc r="B349" t="inlineStr">
      <is>
        <r>
          <rPr>
            <b/>
            <sz val="12"/>
            <color rgb="FFFF0000"/>
            <rFont val="Arial"/>
            <family val="2"/>
            <charset val="238"/>
          </rPr>
          <t>6465</t>
        </r>
        <r>
          <rPr>
            <strike/>
            <sz val="10"/>
            <color rgb="FFFF0000"/>
            <rFont val="Arial"/>
            <family val="2"/>
            <charset val="238"/>
          </rPr>
          <t xml:space="preserve">
640716</t>
        </r>
      </is>
    </nc>
  </rcc>
  <rcc rId="6559" sId="1">
    <oc r="N349" t="inlineStr">
      <is>
        <t>DA
predmet se v 2025-26 ne izvaja</t>
      </is>
    </oc>
    <nc r="N349" t="inlineStr">
      <is>
        <t>DA
Popravljena šifra predmeta. 
predmet se v 2025-26 ne izvaja</t>
      </is>
    </nc>
  </rcc>
</revisions>
</file>

<file path=xl/revisions/revisionLog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A366">
    <dxf>
      <fill>
        <patternFill patternType="none">
          <bgColor auto="1"/>
        </patternFill>
      </fill>
    </dxf>
  </rfmt>
  <rcv guid="{A500A45B-8188-4D92-BB3C-FD6994760AC8}" action="delete"/>
  <rdn rId="0" localSheetId="1" customView="1" name="Z_A500A45B_8188_4D92_BB3C_FD6994760AC8_.wvu.FilterData" hidden="1" oldHidden="1">
    <formula>'KIZ - 2. STOPNJA - 25_26'!$A$2:$M$367</formula>
    <oldFormula>'KIZ - 2. STOPNJA - 25_26'!$A$2:$M$367</oldFormula>
  </rdn>
  <rcv guid="{A500A45B-8188-4D92-BB3C-FD6994760AC8}" action="add"/>
</revisions>
</file>

<file path=xl/revisions/revisionLog6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B349">
    <dxf>
      <alignment vertical="center"/>
    </dxf>
  </rfmt>
  <rcv guid="{4F4905F3-8CDE-476B-8ED9-56D9263542D5}" action="delete"/>
  <rdn rId="0" localSheetId="1" customView="1" name="Z_4F4905F3_8CDE_476B_8ED9_56D9263542D5_.wvu.FilterData" hidden="1" oldHidden="1">
    <formula>'KIZ - 2. STOPNJA - 25_26'!$A$2:$M$385</formula>
    <oldFormula>'KIZ - 2. STOPNJA - 25_26'!$A$2:$M$369</oldFormula>
  </rdn>
  <rcv guid="{4F4905F3-8CDE-476B-8ED9-56D9263542D5}" action="add"/>
</revisions>
</file>

<file path=xl/revisions/revisionLog6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6561" sId="1">
    <oc r="C385" t="inlineStr">
      <is>
        <t>SDPM Poučevanje in učenje slovnice (tuji jeziki)</t>
      </is>
    </oc>
    <nc r="C385" t="inlineStr">
      <is>
        <t>SDPM Poučevanje/učenje slovnice (tuji jeziki)</t>
      </is>
    </nc>
  </rcc>
</revisions>
</file>

<file path=xl/revisions/revisionLog6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J385">
    <dxf>
      <alignment horizontal="center"/>
    </dxf>
  </rfmt>
  <rfmt sheetId="1" sqref="J371">
    <dxf>
      <alignment horizontal="center"/>
    </dxf>
  </rfmt>
  <rfmt sheetId="1" sqref="J370">
    <dxf>
      <alignment horizontal="center"/>
    </dxf>
  </rfmt>
  <rcc rId="6562" sId="1">
    <oc r="J373" t="inlineStr">
      <is>
        <t>DA</t>
      </is>
    </oc>
    <nc r="J373" t="inlineStr">
      <is>
        <t>NE</t>
      </is>
    </nc>
  </rcc>
</revisions>
</file>

<file path=xl/revisions/revisionLog6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H370:I371">
    <dxf>
      <alignment horizontal="center"/>
    </dxf>
  </rfmt>
</revisions>
</file>

<file path=xl/revisions/revisionLog6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4F4905F3-8CDE-476B-8ED9-56D9263542D5}" action="delete"/>
  <rdn rId="0" localSheetId="1" customView="1" name="Z_4F4905F3_8CDE_476B_8ED9_56D9263542D5_.wvu.FilterData" hidden="1" oldHidden="1">
    <formula>'KIZ - 2. STOPNJA - 25_26'!$A$2:$M$385</formula>
    <oldFormula>'KIZ - 2. STOPNJA - 25_26'!$A$2:$M$385</oldFormula>
  </rdn>
  <rcv guid="{4F4905F3-8CDE-476B-8ED9-56D9263542D5}" action="add"/>
</revisions>
</file>

<file path=xl/revisions/revisionLog6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6564" sId="1">
    <oc r="E243" t="inlineStr">
      <is>
        <t>Sonja Novak Lukanovič</t>
      </is>
    </oc>
    <nc r="E243" t="inlineStr">
      <is>
        <t>Sabina Zorčič</t>
      </is>
    </nc>
  </rcc>
  <rcc rId="6565" sId="1">
    <oc r="G241" t="inlineStr">
      <is>
        <t xml:space="preserve">Pogoji za pristop:/   Opravljen izpit: SJ1 Uvod v psiholingvistiko in nevrolingvistiko                            </t>
      </is>
    </oc>
    <nc r="G241" t="inlineStr">
      <is>
        <t xml:space="preserve">Pogoji za pristop: Opravljen izpit: SJ1 Uvod v psiholingvistiko in nevrolingvistiko                            </t>
      </is>
    </nc>
  </rcc>
  <rcc rId="6566" sId="1">
    <oc r="G249" t="inlineStr">
      <is>
        <t xml:space="preserve">Pogoji za pristop:/                              </t>
      </is>
    </oc>
    <nc r="G249" t="inlineStr">
      <is>
        <t xml:space="preserve">Pogoji za pristop: Opravljen izpit: SJ1 Pregled splošnega jezikoslovja                              </t>
      </is>
    </nc>
  </rcc>
  <rm rId="6567" sheetId="1" source="A387" destination="A386" sourceSheetId="1">
    <rfmt sheetId="1" sqref="A386" start="0" length="0">
      <dxf>
        <font>
          <sz val="10"/>
          <color theme="1"/>
          <name val="Arial"/>
          <family val="2"/>
          <charset val="238"/>
          <scheme val="none"/>
        </font>
        <alignment vertical="center" wrapText="1"/>
      </dxf>
    </rfmt>
  </rm>
  <rrc rId="6568" sId="1" ref="A312:XFD312" action="insertRow"/>
  <rcc rId="6569" sId="1">
    <nc r="A312" t="inlineStr">
      <is>
        <t>Splošno jezikoslovje</t>
      </is>
    </nc>
  </rcc>
  <rcc rId="6570" sId="1">
    <nc r="B312">
      <v>7574</v>
    </nc>
  </rcc>
  <rcc rId="6571" sId="1">
    <nc r="D312" t="inlineStr">
      <is>
        <t>letni semester</t>
      </is>
    </nc>
  </rcc>
  <rcc rId="6572" sId="1">
    <nc r="E312" t="inlineStr">
      <is>
        <t>Tatjana Marvin Derganc</t>
      </is>
    </nc>
  </rcc>
  <rcc rId="6573" sId="1">
    <nc r="C312" t="inlineStr">
      <is>
        <t>SJ2 Teorija opisnega jezikoslovja - morfologija</t>
      </is>
    </nc>
  </rcc>
  <rcc rId="6574" sId="1">
    <nc r="F312">
      <v>6</v>
    </nc>
  </rcc>
  <rcc rId="6575" sId="1">
    <nc r="G312" t="inlineStr">
      <is>
        <t xml:space="preserve">Pogoji za pristop:/                              </t>
      </is>
    </nc>
  </rcc>
  <rcc rId="6576" sId="1">
    <nc r="H312" t="inlineStr">
      <is>
        <t>Ni omejitev</t>
      </is>
    </nc>
  </rcc>
  <rcc rId="6577" sId="1" numFmtId="4">
    <nc r="I312">
      <v>5</v>
    </nc>
  </rcc>
  <rcc rId="6578" sId="1">
    <nc r="J312" t="inlineStr">
      <is>
        <t>DA (konzultacije v obsegu 30% akreditiranih ur ali udeležba na predavanjih za redne študente)</t>
      </is>
    </nc>
  </rcc>
  <rcc rId="6579" sId="1">
    <nc r="K312" t="inlineStr">
      <is>
        <t>https://urnik.ff.uni-lj.si/</t>
      </is>
    </nc>
  </rcc>
  <rcc rId="6580" sId="1">
    <nc r="L312" t="inlineStr">
      <is>
        <t xml:space="preserve">Aškerčeva 2, Ljubljana </t>
      </is>
    </nc>
  </rcc>
  <rcc rId="6581" sId="1">
    <nc r="M312" t="inlineStr">
      <is>
        <t>redni</t>
      </is>
    </nc>
  </rcc>
</revisions>
</file>

<file path=xl/revisions/revisionLog6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4F4905F3-8CDE-476B-8ED9-56D9263542D5}" action="delete"/>
  <rdn rId="0" localSheetId="1" customView="1" name="Z_4F4905F3_8CDE_476B_8ED9_56D9263542D5_.wvu.FilterData" hidden="1" oldHidden="1">
    <formula>'KIZ - 2. STOPNJA - 25_26'!$A$2:$M$386</formula>
    <oldFormula>'KIZ - 2. STOPNJA - 25_26'!$A$2:$M$386</oldFormula>
  </rdn>
  <rcv guid="{4F4905F3-8CDE-476B-8ED9-56D9263542D5}" action="add"/>
</revisions>
</file>

<file path=xl/revisions/revisionLog6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6583" sId="1">
    <oc r="C385" t="inlineStr">
      <is>
        <t>IT1 Italijanska konverzacija 3</t>
      </is>
    </oc>
    <nc r="C385" t="inlineStr">
      <is>
        <t>IT2 Italijanska konverzacija 3</t>
      </is>
    </nc>
  </rcc>
</revisions>
</file>

<file path=xl/revisions/revisionLog6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4F4905F3-8CDE-476B-8ED9-56D9263542D5}" action="delete"/>
  <rdn rId="0" localSheetId="1" customView="1" name="Z_4F4905F3_8CDE_476B_8ED9_56D9263542D5_.wvu.FilterData" hidden="1" oldHidden="1">
    <formula>'KIZ - 2. STOPNJA - 25_26'!$A$2:$M$386</formula>
    <oldFormula>'KIZ - 2. STOPNJA - 25_26'!$A$2:$M$386</oldFormula>
  </rdn>
  <rcv guid="{4F4905F3-8CDE-476B-8ED9-56D9263542D5}" action="add"/>
</revisions>
</file>

<file path=xl/revisions/revisionLog6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6585" sId="1">
    <oc r="E231" t="inlineStr">
      <is>
        <t>Simona Klemenčič</t>
      </is>
    </oc>
    <nc r="E231" t="inlineStr">
      <is>
        <t>Luka Repanšek</t>
      </is>
    </nc>
  </rcc>
</revisions>
</file>

<file path=xl/revisions/revisionLog7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D202:N202" start="0" length="2147483647">
    <dxf>
      <font>
        <strike/>
      </font>
    </dxf>
  </rfmt>
  <rcmt sheetId="1" cell="C202" guid="{00000000-0000-0000-0000-000000000000}" action="delete" author="Princes, Nevenka"/>
  <rcmt sheetId="1" cell="B202" guid="{00000000-0000-0000-0000-000000000000}" action="delete" author="Princes, Nevenka"/>
  <rcc rId="6586" sId="1">
    <nc r="C387" t="inlineStr">
      <is>
        <t>PE2 Razredništvo in poklicni razvoj učiteljev</t>
      </is>
    </nc>
  </rcc>
  <rcc rId="6587" sId="1">
    <nc r="B387">
      <v>11600</v>
    </nc>
  </rcc>
  <rcc rId="6588" sId="1">
    <nc r="D387" t="inlineStr">
      <is>
        <t>letni semester</t>
      </is>
    </nc>
  </rcc>
  <rcc rId="6589" sId="1">
    <nc r="E387" t="inlineStr">
      <is>
        <t>prof. dr. Jana Kalin</t>
      </is>
    </nc>
  </rcc>
  <rcc rId="6590" sId="1">
    <nc r="F387">
      <v>5</v>
    </nc>
  </rcc>
  <rcc rId="6591" sId="1" odxf="1" dxf="1">
    <nc r="G387" t="inlineStr">
      <is>
        <r>
          <t xml:space="preserve">Pogoji za pristop:/                              Druge opombe:  </t>
        </r>
        <r>
          <rPr>
            <sz val="10"/>
            <color theme="1"/>
            <rFont val="Arial"/>
            <family val="2"/>
            <charset val="238"/>
          </rPr>
          <t xml:space="preserve">ni za študente, ki poslušajo ta predmet že v okviru svojega študijskega programa                   </t>
        </r>
      </is>
    </nc>
    <odxf>
      <font>
        <b val="0"/>
        <sz val="10"/>
        <color rgb="FFFF0000"/>
        <name val="Arial"/>
        <scheme val="none"/>
      </font>
      <border outline="0">
        <left/>
        <right/>
        <top/>
        <bottom/>
      </border>
    </odxf>
    <ndxf>
      <font>
        <b/>
        <sz val="10"/>
        <color rgb="FFFF0000"/>
        <name val="Arial"/>
        <scheme val="none"/>
      </font>
      <border outline="0">
        <left style="thin">
          <color indexed="64"/>
        </left>
        <right style="thin">
          <color indexed="64"/>
        </right>
        <top style="thin">
          <color indexed="64"/>
        </top>
        <bottom style="thin">
          <color indexed="64"/>
        </bottom>
      </border>
    </ndxf>
  </rcc>
  <rcc rId="6592" sId="1" numFmtId="4">
    <nc r="H387">
      <v>5</v>
    </nc>
  </rcc>
  <rcc rId="6593" sId="1" numFmtId="4">
    <nc r="I387">
      <v>2</v>
    </nc>
  </rcc>
  <rcc rId="6594" sId="1">
    <nc r="J387" t="inlineStr">
      <is>
        <t>NE</t>
      </is>
    </nc>
  </rcc>
  <rcc rId="6595" sId="1" odxf="1" dxf="1">
    <nc r="K387" t="inlineStr">
      <is>
        <t>https://urnik.ff.uni-lj.si/</t>
      </is>
    </nc>
    <odxf>
      <border outline="0">
        <left/>
        <right/>
        <top/>
        <bottom/>
      </border>
    </odxf>
    <ndxf>
      <border outline="0">
        <left style="thin">
          <color indexed="64"/>
        </left>
        <right style="thin">
          <color indexed="64"/>
        </right>
        <top style="thin">
          <color indexed="64"/>
        </top>
        <bottom style="thin">
          <color indexed="64"/>
        </bottom>
      </border>
    </ndxf>
  </rcc>
  <rcc rId="6596" sId="1">
    <nc r="L387" t="inlineStr">
      <is>
        <t>Aškerčeva 2, Ljubljana</t>
      </is>
    </nc>
  </rcc>
  <rcc rId="6597" sId="1">
    <nc r="M387" t="inlineStr">
      <is>
        <t>redni</t>
      </is>
    </nc>
  </rcc>
  <rcc rId="6598" sId="1">
    <nc r="N387" t="inlineStr">
      <is>
        <t>DA</t>
      </is>
    </nc>
  </rcc>
  <rfmt sheetId="1" sqref="B387" start="0" length="0">
    <dxf>
      <border>
        <left style="medium">
          <color indexed="64"/>
        </left>
      </border>
    </dxf>
  </rfmt>
  <rfmt sheetId="1" sqref="B387:N387" start="0" length="0">
    <dxf>
      <border>
        <top style="medium">
          <color indexed="64"/>
        </top>
      </border>
    </dxf>
  </rfmt>
  <rfmt sheetId="1" sqref="N387" start="0" length="0">
    <dxf>
      <border>
        <right style="medium">
          <color indexed="64"/>
        </right>
      </border>
    </dxf>
  </rfmt>
  <rfmt sheetId="1" sqref="B387:N387" start="0" length="0">
    <dxf>
      <border>
        <bottom style="medium">
          <color indexed="64"/>
        </bottom>
      </border>
    </dxf>
  </rfmt>
  <rfmt sheetId="1" sqref="B387" start="0" length="0">
    <dxf>
      <border>
        <left style="thin">
          <color indexed="64"/>
        </left>
      </border>
    </dxf>
  </rfmt>
  <rfmt sheetId="1" sqref="B387:N387" start="0" length="0">
    <dxf>
      <border>
        <top style="thin">
          <color indexed="64"/>
        </top>
      </border>
    </dxf>
  </rfmt>
  <rfmt sheetId="1" sqref="N387" start="0" length="0">
    <dxf>
      <border>
        <right style="thin">
          <color indexed="64"/>
        </right>
      </border>
    </dxf>
  </rfmt>
  <rfmt sheetId="1" sqref="B387:N387" start="0" length="0">
    <dxf>
      <border>
        <bottom style="thin">
          <color indexed="64"/>
        </bottom>
      </border>
    </dxf>
  </rfmt>
  <rfmt sheetId="1" sqref="B387:N387">
    <dxf>
      <border>
        <left style="thin">
          <color indexed="64"/>
        </left>
        <right style="thin">
          <color indexed="64"/>
        </right>
        <top style="thin">
          <color indexed="64"/>
        </top>
        <bottom style="thin">
          <color indexed="64"/>
        </bottom>
        <vertical style="thin">
          <color indexed="64"/>
        </vertical>
        <horizontal style="thin">
          <color indexed="64"/>
        </horizontal>
      </border>
    </dxf>
  </rfmt>
  <rcmt sheetId="1" cell="C387" guid="{03B602B3-7E73-422F-A87B-FFC6E2C75A8C}" author="Princes, Nevenka" newLength="48"/>
</revisions>
</file>

<file path=xl/revisions/revisionLog7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668169AC-499E-418F-8306-1020AA1EC8C3}" action="delete"/>
  <rdn rId="0" localSheetId="1" customView="1" name="Z_668169AC_499E_418F_8306_1020AA1EC8C3_.wvu.FilterData" hidden="1" oldHidden="1">
    <formula>'KIZ - 2. STOPNJA - 25_26'!$A$2:$M$386</formula>
    <oldFormula>'KIZ - 2. STOPNJA - 25_26'!$A$2:$M$370</oldFormula>
  </rdn>
  <rcv guid="{668169AC-499E-418F-8306-1020AA1EC8C3}" action="add"/>
</revisions>
</file>

<file path=xl/revisions/revisionLog7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0E11E0CF-520D-4CEC-8C5A-2D3BD05D6B4D}" action="delete"/>
  <rdn rId="0" localSheetId="1" customView="1" name="Z_0E11E0CF_520D_4CEC_8C5A_2D3BD05D6B4D_.wvu.FilterData" hidden="1" oldHidden="1">
    <formula>'KIZ - 2. STOPNJA - 25_26'!$A$2:$M$387</formula>
    <oldFormula>'KIZ - 2. STOPNJA - 25_26'!$A$2:$M$355</oldFormula>
  </rdn>
  <rcv guid="{0E11E0CF-520D-4CEC-8C5A-2D3BD05D6B4D}" action="add"/>
</revisions>
</file>

<file path=xl/revisions/revisionLog7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A127:N127" start="0" length="2147483647">
    <dxf>
      <font>
        <strike/>
      </font>
    </dxf>
  </rfmt>
  <rfmt sheetId="1" sqref="A356:N356" start="0" length="2147483647">
    <dxf>
      <font>
        <strike/>
      </font>
    </dxf>
  </rfmt>
  <rfmt sheetId="1" sqref="A357:M363" start="0" length="2147483647">
    <dxf>
      <font>
        <strike/>
      </font>
    </dxf>
  </rfmt>
  <rfmt sheetId="1" sqref="A364:M364" start="0" length="2147483647">
    <dxf>
      <font>
        <strike/>
      </font>
    </dxf>
  </rfmt>
  <rcc rId="6601" sId="1" odxf="1" dxf="1">
    <nc r="A388" t="inlineStr">
      <is>
        <t>Germanistika</t>
      </is>
    </nc>
    <odxf>
      <alignment horizontal="general"/>
      <border outline="0">
        <left/>
        <right/>
        <top/>
        <bottom/>
      </border>
    </odxf>
    <ndxf>
      <alignment horizontal="left"/>
      <border outline="0">
        <left style="thin">
          <color indexed="64"/>
        </left>
        <right style="thin">
          <color indexed="64"/>
        </right>
        <top style="thin">
          <color indexed="64"/>
        </top>
        <bottom style="thin">
          <color indexed="64"/>
        </bottom>
      </border>
    </ndxf>
  </rcc>
  <rcc rId="6602" sId="1" odxf="1" dxf="1">
    <nc r="A389" t="inlineStr">
      <is>
        <t>Germanistika</t>
      </is>
    </nc>
    <odxf>
      <alignment horizontal="general"/>
      <border outline="0">
        <left/>
        <right/>
        <top/>
        <bottom/>
      </border>
    </odxf>
    <ndxf>
      <alignment horizontal="left"/>
      <border outline="0">
        <left style="thin">
          <color indexed="64"/>
        </left>
        <right style="thin">
          <color indexed="64"/>
        </right>
        <top style="thin">
          <color indexed="64"/>
        </top>
        <bottom style="thin">
          <color indexed="64"/>
        </bottom>
      </border>
    </ndxf>
  </rcc>
  <rcc rId="6603" sId="1" odxf="1" dxf="1">
    <nc r="A390" t="inlineStr">
      <is>
        <t>Germanistika</t>
      </is>
    </nc>
    <odxf>
      <alignment horizontal="general"/>
      <border outline="0">
        <left/>
        <right/>
        <top/>
        <bottom/>
      </border>
    </odxf>
    <ndxf>
      <alignment horizontal="left"/>
      <border outline="0">
        <left style="thin">
          <color indexed="64"/>
        </left>
        <right style="thin">
          <color indexed="64"/>
        </right>
        <top style="thin">
          <color indexed="64"/>
        </top>
        <bottom style="thin">
          <color indexed="64"/>
        </bottom>
      </border>
    </ndxf>
  </rcc>
  <rcc rId="6604" sId="1" odxf="1" dxf="1">
    <nc r="A391" t="inlineStr">
      <is>
        <t>Germanistika</t>
      </is>
    </nc>
    <odxf>
      <alignment horizontal="general"/>
      <border outline="0">
        <left/>
        <right/>
        <top/>
        <bottom/>
      </border>
    </odxf>
    <ndxf>
      <alignment horizontal="left"/>
      <border outline="0">
        <left style="thin">
          <color indexed="64"/>
        </left>
        <right style="thin">
          <color indexed="64"/>
        </right>
        <top style="thin">
          <color indexed="64"/>
        </top>
        <bottom style="thin">
          <color indexed="64"/>
        </bottom>
      </border>
    </ndxf>
  </rcc>
  <rcc rId="6605" sId="1" odxf="1" dxf="1">
    <nc r="A392" t="inlineStr">
      <is>
        <t>Germanistika</t>
      </is>
    </nc>
    <odxf>
      <alignment horizontal="general"/>
      <border outline="0">
        <left/>
        <right/>
        <top/>
        <bottom/>
      </border>
    </odxf>
    <ndxf>
      <alignment horizontal="left"/>
      <border outline="0">
        <left style="thin">
          <color indexed="64"/>
        </left>
        <right style="thin">
          <color indexed="64"/>
        </right>
        <top style="thin">
          <color indexed="64"/>
        </top>
        <bottom style="thin">
          <color indexed="64"/>
        </bottom>
      </border>
    </ndxf>
  </rcc>
  <rcc rId="6606" sId="1" odxf="1" dxf="1">
    <nc r="A393" t="inlineStr">
      <is>
        <t>Germanistika</t>
      </is>
    </nc>
    <odxf>
      <alignment horizontal="general"/>
      <border outline="0">
        <left/>
        <right/>
        <top/>
        <bottom/>
      </border>
    </odxf>
    <ndxf>
      <alignment horizontal="left"/>
      <border outline="0">
        <left style="thin">
          <color indexed="64"/>
        </left>
        <right style="thin">
          <color indexed="64"/>
        </right>
        <top style="thin">
          <color indexed="64"/>
        </top>
        <bottom style="thin">
          <color indexed="64"/>
        </bottom>
      </border>
    </ndxf>
  </rcc>
  <rfmt sheetId="1" sqref="A394" start="0" length="0">
    <dxf>
      <alignment horizontal="left"/>
      <border outline="0">
        <left style="thin">
          <color indexed="64"/>
        </left>
        <right style="thin">
          <color indexed="64"/>
        </right>
        <top style="thin">
          <color indexed="64"/>
        </top>
        <bottom style="thin">
          <color indexed="64"/>
        </bottom>
      </border>
    </dxf>
  </rfmt>
  <rcc rId="6607" sId="1">
    <nc r="B388">
      <v>9667</v>
    </nc>
  </rcc>
  <rcc rId="6608" sId="1" xfDxf="1" dxf="1">
    <nc r="C388" t="inlineStr">
      <is>
        <t xml:space="preserve">GER2 Nemško-slovenska literarna vzajemnost </t>
      </is>
    </nc>
    <ndxf>
      <font>
        <sz val="10"/>
        <name val="Arial"/>
        <scheme val="none"/>
      </font>
      <numFmt numFmtId="2" formatCode="0.00"/>
      <alignment horizontal="left" vertical="center" wrapText="1"/>
    </ndxf>
  </rcc>
  <rcc rId="6609" sId="1" odxf="1" dxf="1">
    <nc r="D388" t="inlineStr">
      <is>
        <t>letni semester</t>
      </is>
    </nc>
    <ndxf>
      <numFmt numFmtId="30" formatCode="@"/>
      <alignment wrapText="1"/>
      <border outline="0">
        <left style="thin">
          <color indexed="64"/>
        </left>
        <right style="thin">
          <color indexed="64"/>
        </right>
        <top style="thin">
          <color indexed="64"/>
        </top>
        <bottom style="thin">
          <color indexed="64"/>
        </bottom>
      </border>
    </ndxf>
  </rcc>
  <rcc rId="6610" sId="1">
    <nc r="E388" t="inlineStr">
      <is>
        <t>Petra Kramberger</t>
      </is>
    </nc>
  </rcc>
  <rcc rId="6611" sId="1">
    <nc r="F388">
      <v>3</v>
    </nc>
  </rcc>
  <rcc rId="6612" sId="1" odxf="1" dxf="1">
    <nc r="G388" t="inlineStr">
      <is>
        <r>
          <t xml:space="preserve">Pogoji za pristop: </t>
        </r>
        <r>
          <rPr>
            <sz val="10"/>
            <color theme="1"/>
            <rFont val="Arial"/>
            <family val="2"/>
            <charset val="238"/>
          </rPr>
          <t>zelo dobro znanje nemščine</t>
        </r>
      </is>
    </nc>
    <odxf>
      <font>
        <b val="0"/>
        <sz val="10"/>
        <color rgb="FFFF0000"/>
        <name val="Arial"/>
        <scheme val="none"/>
      </font>
      <border outline="0">
        <left/>
        <right/>
        <top/>
        <bottom/>
      </border>
    </odxf>
    <ndxf>
      <font>
        <b/>
        <sz val="10"/>
        <color rgb="FFFF0000"/>
        <name val="Arial"/>
        <scheme val="none"/>
      </font>
      <border outline="0">
        <left style="thin">
          <color indexed="64"/>
        </left>
        <right style="thin">
          <color indexed="64"/>
        </right>
        <top style="thin">
          <color indexed="64"/>
        </top>
        <bottom style="thin">
          <color indexed="64"/>
        </bottom>
      </border>
    </ndxf>
  </rcc>
  <rcc rId="6613" sId="1" odxf="1" dxf="1" numFmtId="4">
    <nc r="H388">
      <v>5</v>
    </nc>
    <odxf>
      <border outline="0">
        <left/>
        <right/>
        <top/>
        <bottom/>
      </border>
    </odxf>
    <ndxf>
      <border outline="0">
        <left style="thin">
          <color indexed="64"/>
        </left>
        <right style="thin">
          <color indexed="64"/>
        </right>
        <top style="thin">
          <color indexed="64"/>
        </top>
        <bottom style="thin">
          <color indexed="64"/>
        </bottom>
      </border>
    </ndxf>
  </rcc>
  <rcc rId="6614" sId="1" odxf="1" dxf="1">
    <nc r="I388">
      <v>0</v>
    </nc>
    <odxf>
      <numFmt numFmtId="1" formatCode="0"/>
      <alignment wrapText="0"/>
      <border outline="0">
        <left/>
        <right/>
        <top/>
        <bottom/>
      </border>
    </odxf>
    <ndxf>
      <numFmt numFmtId="0" formatCode="General"/>
      <alignment wrapText="1"/>
      <border outline="0">
        <left style="thin">
          <color indexed="64"/>
        </left>
        <right style="thin">
          <color indexed="64"/>
        </right>
        <top style="thin">
          <color indexed="64"/>
        </top>
        <bottom style="thin">
          <color indexed="64"/>
        </bottom>
      </border>
    </ndxf>
  </rcc>
  <rcc rId="6615" sId="1" odxf="1" dxf="1">
    <nc r="J388" t="inlineStr">
      <is>
        <t>NE</t>
      </is>
    </nc>
    <odxf>
      <border outline="0">
        <left/>
        <right/>
        <top/>
        <bottom/>
      </border>
    </odxf>
    <ndxf>
      <border outline="0">
        <left style="thin">
          <color indexed="64"/>
        </left>
        <right style="thin">
          <color indexed="64"/>
        </right>
        <top style="thin">
          <color indexed="64"/>
        </top>
        <bottom style="thin">
          <color indexed="64"/>
        </bottom>
      </border>
    </ndxf>
  </rcc>
  <rcc rId="6616" sId="1" odxf="1" dxf="1">
    <nc r="K388" t="inlineStr">
      <is>
        <t>https://urnik.ff.uni-lj.si/</t>
      </is>
    </nc>
    <odxf>
      <border outline="0">
        <left/>
        <right/>
        <top/>
        <bottom/>
      </border>
    </odxf>
    <ndxf>
      <border outline="0">
        <left style="thin">
          <color indexed="64"/>
        </left>
        <right style="thin">
          <color indexed="64"/>
        </right>
        <top style="thin">
          <color indexed="64"/>
        </top>
        <bottom style="thin">
          <color indexed="64"/>
        </bottom>
      </border>
    </ndxf>
  </rcc>
  <rcc rId="6617" sId="1" odxf="1" dxf="1">
    <nc r="L388" t="inlineStr">
      <is>
        <t xml:space="preserve">Aškerčeva 2, Ljubljana </t>
      </is>
    </nc>
    <odxf>
      <border outline="0">
        <left/>
        <right/>
        <top/>
        <bottom/>
      </border>
    </odxf>
    <ndxf>
      <border outline="0">
        <left style="thin">
          <color indexed="64"/>
        </left>
        <right style="thin">
          <color indexed="64"/>
        </right>
        <top style="thin">
          <color indexed="64"/>
        </top>
        <bottom style="thin">
          <color indexed="64"/>
        </bottom>
      </border>
    </ndxf>
  </rcc>
  <rcc rId="6618" sId="1" odxf="1" dxf="1">
    <nc r="M388" t="inlineStr">
      <is>
        <t>redni</t>
      </is>
    </nc>
    <odxf>
      <alignment wrapText="0"/>
      <border outline="0">
        <left/>
        <top/>
        <bottom/>
      </border>
    </odxf>
    <ndxf>
      <alignment wrapText="1"/>
      <border outline="0">
        <left style="thin">
          <color indexed="64"/>
        </left>
        <top style="thin">
          <color indexed="64"/>
        </top>
        <bottom style="thin">
          <color indexed="64"/>
        </bottom>
      </border>
    </ndxf>
  </rcc>
  <rfmt sheetId="1" sqref="N388:N394" start="0" length="0">
    <dxf>
      <border>
        <right style="thin">
          <color indexed="64"/>
        </right>
      </border>
    </dxf>
  </rfmt>
  <rfmt sheetId="1" sqref="B394:N394" start="0" length="0">
    <dxf>
      <border>
        <bottom style="thin">
          <color indexed="64"/>
        </bottom>
      </border>
    </dxf>
  </rfmt>
  <rfmt sheetId="1" sqref="B388:N394">
    <dxf>
      <border>
        <left style="thin">
          <color indexed="64"/>
        </left>
        <right style="thin">
          <color indexed="64"/>
        </right>
        <top style="thin">
          <color indexed="64"/>
        </top>
        <bottom style="thin">
          <color indexed="64"/>
        </bottom>
        <vertical style="thin">
          <color indexed="64"/>
        </vertical>
        <horizontal style="thin">
          <color indexed="64"/>
        </horizontal>
      </border>
    </dxf>
  </rfmt>
  <rfmt sheetId="1" sqref="B388">
    <dxf>
      <alignment horizontal="center"/>
    </dxf>
  </rfmt>
  <rfmt sheetId="1" sqref="B388">
    <dxf>
      <alignment vertical="center"/>
    </dxf>
  </rfmt>
  <rcc rId="6619" sId="1">
    <nc r="B389">
      <v>6922</v>
    </nc>
  </rcc>
  <rcc rId="6620" sId="1" xfDxf="1" dxf="1">
    <nc r="C389" t="inlineStr">
      <is>
        <t>GER2 Stilistika</t>
      </is>
    </nc>
    <ndxf>
      <font>
        <sz val="10"/>
        <name val="Arial"/>
        <scheme val="none"/>
      </font>
      <numFmt numFmtId="2" formatCode="0.00"/>
      <alignment horizontal="left" vertical="center" wrapText="1"/>
      <border outline="0">
        <left style="thin">
          <color indexed="64"/>
        </left>
        <right style="thin">
          <color indexed="64"/>
        </right>
        <top style="thin">
          <color indexed="64"/>
        </top>
        <bottom style="thin">
          <color indexed="64"/>
        </bottom>
      </border>
    </ndxf>
  </rcc>
  <rcc rId="6621" sId="1" odxf="1" dxf="1">
    <nc r="D389" t="inlineStr">
      <is>
        <t>letni semester</t>
      </is>
    </nc>
    <ndxf>
      <numFmt numFmtId="30" formatCode="@"/>
      <alignment wrapText="1"/>
    </ndxf>
  </rcc>
  <rcc rId="6622" sId="1">
    <nc r="E389" t="inlineStr">
      <is>
        <t>Tanja Škerlavaj</t>
      </is>
    </nc>
  </rcc>
  <rcc rId="6623" sId="1">
    <nc r="F389">
      <v>3</v>
    </nc>
  </rcc>
  <rcc rId="6624" sId="1" odxf="1" dxf="1">
    <nc r="G389" t="inlineStr">
      <is>
        <r>
          <t xml:space="preserve">Pogoji za pristop: </t>
        </r>
        <r>
          <rPr>
            <sz val="10"/>
            <color theme="1"/>
            <rFont val="Arial"/>
            <family val="2"/>
            <charset val="238"/>
          </rPr>
          <t>zelo dobro znanje nemščine</t>
        </r>
      </is>
    </nc>
    <odxf>
      <font>
        <b val="0"/>
        <sz val="10"/>
        <color rgb="FFFF0000"/>
        <name val="Arial"/>
        <scheme val="none"/>
      </font>
    </odxf>
    <ndxf>
      <font>
        <b/>
        <sz val="10"/>
        <color rgb="FFFF0000"/>
        <name val="Arial"/>
        <scheme val="none"/>
      </font>
    </ndxf>
  </rcc>
  <rcc rId="6625" sId="1" numFmtId="4">
    <nc r="H389">
      <v>5</v>
    </nc>
  </rcc>
  <rcc rId="6626" sId="1" odxf="1" dxf="1">
    <nc r="I389">
      <v>0</v>
    </nc>
    <odxf>
      <numFmt numFmtId="1" formatCode="0"/>
      <alignment wrapText="0"/>
    </odxf>
    <ndxf>
      <numFmt numFmtId="0" formatCode="General"/>
      <alignment wrapText="1"/>
    </ndxf>
  </rcc>
  <rcc rId="6627" sId="1">
    <nc r="J389" t="inlineStr">
      <is>
        <t>NE</t>
      </is>
    </nc>
  </rcc>
  <rcc rId="6628" sId="1">
    <nc r="K389" t="inlineStr">
      <is>
        <t>https://urnik.ff.uni-lj.si/</t>
      </is>
    </nc>
  </rcc>
  <rcc rId="6629" sId="1">
    <nc r="L389" t="inlineStr">
      <is>
        <t xml:space="preserve">Aškerčeva 2, Ljubljana </t>
      </is>
    </nc>
  </rcc>
  <rcc rId="6630" sId="1" odxf="1" dxf="1">
    <nc r="M389" t="inlineStr">
      <is>
        <t>redni</t>
      </is>
    </nc>
    <odxf>
      <alignment wrapText="0"/>
    </odxf>
    <ndxf>
      <alignment wrapText="1"/>
    </ndxf>
  </rcc>
  <rfmt sheetId="1" sqref="B389">
    <dxf>
      <alignment vertical="center"/>
    </dxf>
  </rfmt>
  <rfmt sheetId="1" sqref="B389">
    <dxf>
      <alignment horizontal="center"/>
    </dxf>
  </rfmt>
  <rcc rId="6631" sId="1">
    <nc r="B390">
      <v>8477</v>
    </nc>
  </rcc>
  <rcc rId="6632" sId="1" xfDxf="1" dxf="1">
    <nc r="C390" t="inlineStr">
      <is>
        <t>GER2 Literarna kritika</t>
      </is>
    </nc>
    <ndxf>
      <font>
        <sz val="10"/>
        <name val="Arial"/>
        <scheme val="none"/>
      </font>
      <numFmt numFmtId="2" formatCode="0.00"/>
      <alignment horizontal="left" vertical="center" wrapText="1"/>
      <border outline="0">
        <left style="thin">
          <color indexed="64"/>
        </left>
        <right style="thin">
          <color indexed="64"/>
        </right>
        <top style="thin">
          <color indexed="64"/>
        </top>
        <bottom style="thin">
          <color indexed="64"/>
        </bottom>
      </border>
    </ndxf>
  </rcc>
  <rfmt sheetId="1" sqref="B366:B367 B388:B394">
    <dxf>
      <alignment vertical="bottom"/>
    </dxf>
  </rfmt>
  <rfmt sheetId="1" sqref="B366:B367 B388:B394">
    <dxf>
      <alignment horizontal="general"/>
    </dxf>
  </rfmt>
  <rfmt sheetId="1" sqref="B366:B367 B388:B394">
    <dxf>
      <alignment vertical="center"/>
    </dxf>
  </rfmt>
  <rfmt sheetId="1" sqref="B366:B367 B388:B394">
    <dxf>
      <alignment horizontal="center"/>
    </dxf>
  </rfmt>
  <rcc rId="6633" sId="1">
    <nc r="D390" t="inlineStr">
      <is>
        <t>zimski semester</t>
      </is>
    </nc>
  </rcc>
  <rcc rId="6634" sId="1">
    <nc r="E390" t="inlineStr">
      <is>
        <t>Špela Virant</t>
      </is>
    </nc>
  </rcc>
  <rcc rId="6635" sId="1">
    <nc r="F390">
      <v>3</v>
    </nc>
  </rcc>
  <rcc rId="6636" sId="1" odxf="1" dxf="1">
    <nc r="G390" t="inlineStr">
      <is>
        <r>
          <t xml:space="preserve">Pogoji za pristop: </t>
        </r>
        <r>
          <rPr>
            <sz val="10"/>
            <color theme="1"/>
            <rFont val="Arial"/>
            <family val="2"/>
            <charset val="238"/>
          </rPr>
          <t>zelo dobro znanje nemščine</t>
        </r>
      </is>
    </nc>
    <odxf>
      <font>
        <b val="0"/>
        <sz val="10"/>
        <color rgb="FFFF0000"/>
        <name val="Arial"/>
        <scheme val="none"/>
      </font>
    </odxf>
    <ndxf>
      <font>
        <b/>
        <sz val="10"/>
        <color rgb="FFFF0000"/>
        <name val="Arial"/>
        <scheme val="none"/>
      </font>
    </ndxf>
  </rcc>
  <rcc rId="6637" sId="1" numFmtId="4">
    <nc r="H390">
      <v>5</v>
    </nc>
  </rcc>
  <rcc rId="6638" sId="1" odxf="1" dxf="1">
    <nc r="I390">
      <v>0</v>
    </nc>
    <odxf>
      <numFmt numFmtId="1" formatCode="0"/>
      <alignment wrapText="0"/>
    </odxf>
    <ndxf>
      <numFmt numFmtId="0" formatCode="General"/>
      <alignment wrapText="1"/>
    </ndxf>
  </rcc>
  <rcc rId="6639" sId="1">
    <nc r="J390" t="inlineStr">
      <is>
        <t>NE</t>
      </is>
    </nc>
  </rcc>
  <rcc rId="6640" sId="1">
    <nc r="K390" t="inlineStr">
      <is>
        <t>https://urnik.ff.uni-lj.si/</t>
      </is>
    </nc>
  </rcc>
  <rcc rId="6641" sId="1">
    <nc r="L390" t="inlineStr">
      <is>
        <t xml:space="preserve">Aškerčeva 2, Ljubljana </t>
      </is>
    </nc>
  </rcc>
  <rcc rId="6642" sId="1" odxf="1" dxf="1">
    <nc r="M390" t="inlineStr">
      <is>
        <t>redni</t>
      </is>
    </nc>
    <odxf>
      <alignment wrapText="0"/>
    </odxf>
    <ndxf>
      <alignment wrapText="1"/>
    </ndxf>
  </rcc>
  <rcc rId="6643" sId="1">
    <nc r="F391">
      <v>3</v>
    </nc>
  </rcc>
  <rcc rId="6644" sId="1" odxf="1" dxf="1">
    <nc r="G391" t="inlineStr">
      <is>
        <r>
          <t xml:space="preserve">Pogoji za pristop: </t>
        </r>
        <r>
          <rPr>
            <sz val="10"/>
            <color theme="1"/>
            <rFont val="Arial"/>
            <family val="2"/>
            <charset val="238"/>
          </rPr>
          <t>zelo dobro znanje nemščine</t>
        </r>
      </is>
    </nc>
    <odxf>
      <font>
        <b val="0"/>
        <sz val="10"/>
        <color rgb="FFFF0000"/>
        <name val="Arial"/>
        <scheme val="none"/>
      </font>
    </odxf>
    <ndxf>
      <font>
        <b/>
        <sz val="10"/>
        <color rgb="FFFF0000"/>
        <name val="Arial"/>
        <scheme val="none"/>
      </font>
    </ndxf>
  </rcc>
  <rcc rId="6645" sId="1" numFmtId="4">
    <nc r="H391">
      <v>5</v>
    </nc>
  </rcc>
  <rcc rId="6646" sId="1" odxf="1" dxf="1">
    <nc r="I391">
      <v>0</v>
    </nc>
    <odxf>
      <numFmt numFmtId="1" formatCode="0"/>
      <alignment wrapText="0"/>
    </odxf>
    <ndxf>
      <numFmt numFmtId="0" formatCode="General"/>
      <alignment wrapText="1"/>
    </ndxf>
  </rcc>
  <rcc rId="6647" sId="1">
    <nc r="J391" t="inlineStr">
      <is>
        <t>NE</t>
      </is>
    </nc>
  </rcc>
  <rcc rId="6648" sId="1">
    <nc r="K391" t="inlineStr">
      <is>
        <t>https://urnik.ff.uni-lj.si/</t>
      </is>
    </nc>
  </rcc>
  <rcc rId="6649" sId="1">
    <nc r="L391" t="inlineStr">
      <is>
        <t xml:space="preserve">Aškerčeva 2, Ljubljana </t>
      </is>
    </nc>
  </rcc>
  <rcc rId="6650" sId="1" odxf="1" dxf="1">
    <nc r="M391" t="inlineStr">
      <is>
        <t>redni</t>
      </is>
    </nc>
    <odxf>
      <alignment wrapText="0"/>
    </odxf>
    <ndxf>
      <alignment wrapText="1"/>
    </ndxf>
  </rcc>
  <rcc rId="6651" sId="1">
    <nc r="F392">
      <v>3</v>
    </nc>
  </rcc>
  <rcc rId="6652" sId="1" odxf="1" dxf="1">
    <nc r="G392" t="inlineStr">
      <is>
        <r>
          <t xml:space="preserve">Pogoji za pristop: </t>
        </r>
        <r>
          <rPr>
            <sz val="10"/>
            <color theme="1"/>
            <rFont val="Arial"/>
            <family val="2"/>
            <charset val="238"/>
          </rPr>
          <t>zelo dobro znanje nemščine</t>
        </r>
      </is>
    </nc>
    <odxf>
      <font>
        <b val="0"/>
        <sz val="10"/>
        <color rgb="FFFF0000"/>
        <name val="Arial"/>
        <scheme val="none"/>
      </font>
    </odxf>
    <ndxf>
      <font>
        <b/>
        <sz val="10"/>
        <color rgb="FFFF0000"/>
        <name val="Arial"/>
        <scheme val="none"/>
      </font>
    </ndxf>
  </rcc>
  <rcc rId="6653" sId="1" numFmtId="4">
    <nc r="H392">
      <v>5</v>
    </nc>
  </rcc>
  <rcc rId="6654" sId="1" odxf="1" dxf="1">
    <nc r="I392">
      <v>0</v>
    </nc>
    <odxf>
      <numFmt numFmtId="1" formatCode="0"/>
      <alignment wrapText="0"/>
    </odxf>
    <ndxf>
      <numFmt numFmtId="0" formatCode="General"/>
      <alignment wrapText="1"/>
    </ndxf>
  </rcc>
  <rcc rId="6655" sId="1">
    <nc r="J392" t="inlineStr">
      <is>
        <t>NE</t>
      </is>
    </nc>
  </rcc>
  <rcc rId="6656" sId="1">
    <nc r="K392" t="inlineStr">
      <is>
        <t>https://urnik.ff.uni-lj.si/</t>
      </is>
    </nc>
  </rcc>
  <rcc rId="6657" sId="1">
    <nc r="L392" t="inlineStr">
      <is>
        <t xml:space="preserve">Aškerčeva 2, Ljubljana </t>
      </is>
    </nc>
  </rcc>
  <rcc rId="6658" sId="1" odxf="1" dxf="1">
    <nc r="M392" t="inlineStr">
      <is>
        <t>redni</t>
      </is>
    </nc>
    <odxf>
      <alignment wrapText="0"/>
    </odxf>
    <ndxf>
      <alignment wrapText="1"/>
    </ndxf>
  </rcc>
  <rcc rId="6659" sId="1">
    <nc r="F393">
      <v>3</v>
    </nc>
  </rcc>
  <rcc rId="6660" sId="1" odxf="1" dxf="1">
    <nc r="G393" t="inlineStr">
      <is>
        <r>
          <t xml:space="preserve">Pogoji za pristop: </t>
        </r>
        <r>
          <rPr>
            <sz val="10"/>
            <color theme="1"/>
            <rFont val="Arial"/>
            <family val="2"/>
            <charset val="238"/>
          </rPr>
          <t>zelo dobro znanje nemščine</t>
        </r>
      </is>
    </nc>
    <odxf>
      <font>
        <b val="0"/>
        <sz val="10"/>
        <color rgb="FFFF0000"/>
        <name val="Arial"/>
        <scheme val="none"/>
      </font>
    </odxf>
    <ndxf>
      <font>
        <b/>
        <sz val="10"/>
        <color rgb="FFFF0000"/>
        <name val="Arial"/>
        <scheme val="none"/>
      </font>
    </ndxf>
  </rcc>
  <rcc rId="6661" sId="1" numFmtId="4">
    <nc r="H393">
      <v>5</v>
    </nc>
  </rcc>
  <rcc rId="6662" sId="1" odxf="1" dxf="1">
    <nc r="I393">
      <v>0</v>
    </nc>
    <odxf>
      <numFmt numFmtId="1" formatCode="0"/>
      <alignment wrapText="0"/>
    </odxf>
    <ndxf>
      <numFmt numFmtId="0" formatCode="General"/>
      <alignment wrapText="1"/>
    </ndxf>
  </rcc>
  <rcc rId="6663" sId="1">
    <nc r="J393" t="inlineStr">
      <is>
        <t>NE</t>
      </is>
    </nc>
  </rcc>
  <rcc rId="6664" sId="1">
    <nc r="K393" t="inlineStr">
      <is>
        <t>https://urnik.ff.uni-lj.si/</t>
      </is>
    </nc>
  </rcc>
  <rcc rId="6665" sId="1">
    <nc r="L393" t="inlineStr">
      <is>
        <t xml:space="preserve">Aškerčeva 2, Ljubljana </t>
      </is>
    </nc>
  </rcc>
  <rcc rId="6666" sId="1" odxf="1" dxf="1">
    <nc r="M393" t="inlineStr">
      <is>
        <t>redni</t>
      </is>
    </nc>
    <odxf>
      <alignment wrapText="0"/>
    </odxf>
    <ndxf>
      <alignment wrapText="1"/>
    </ndxf>
  </rcc>
  <rfmt sheetId="1" sqref="G394" start="0" length="0">
    <dxf>
      <font>
        <b/>
        <sz val="10"/>
        <color rgb="FFFF0000"/>
        <name val="Arial"/>
        <scheme val="none"/>
      </font>
    </dxf>
  </rfmt>
  <rfmt sheetId="1" sqref="I394" start="0" length="0">
    <dxf>
      <numFmt numFmtId="0" formatCode="General"/>
      <alignment wrapText="1"/>
    </dxf>
  </rfmt>
  <rfmt sheetId="1" sqref="M394" start="0" length="0">
    <dxf>
      <alignment wrapText="1"/>
    </dxf>
  </rfmt>
  <rcc rId="6667" sId="1" xfDxf="1" dxf="1">
    <nc r="C391" t="inlineStr">
      <is>
        <t>GER2 Jezik v oglasnih besedilih</t>
      </is>
    </nc>
    <ndxf>
      <font>
        <sz val="10"/>
        <name val="Arial"/>
        <scheme val="none"/>
      </font>
      <numFmt numFmtId="2" formatCode="0.00"/>
      <alignment horizontal="left" vertical="center" wrapText="1"/>
      <border outline="0">
        <left style="thin">
          <color indexed="64"/>
        </left>
        <right style="thin">
          <color indexed="64"/>
        </right>
        <top style="thin">
          <color indexed="64"/>
        </top>
        <bottom style="thin">
          <color indexed="64"/>
        </bottom>
      </border>
    </ndxf>
  </rcc>
  <rcc rId="6668" sId="1">
    <nc r="B391">
      <v>9319</v>
    </nc>
  </rcc>
  <rcc rId="6669" sId="1">
    <nc r="D391" t="inlineStr">
      <is>
        <t>zimski semester</t>
      </is>
    </nc>
  </rcc>
  <rcc rId="6670" sId="1">
    <nc r="E391" t="inlineStr">
      <is>
        <t>Janja Polajnar Lenarčič</t>
      </is>
    </nc>
  </rcc>
  <rcc rId="6671" sId="1">
    <nc r="B392">
      <v>7770</v>
    </nc>
  </rcc>
  <rcc rId="6672" sId="1" xfDxf="1" dxf="1">
    <nc r="C392" t="inlineStr">
      <is>
        <t>GER2 Semiotika in semantika</t>
      </is>
    </nc>
    <ndxf>
      <font>
        <sz val="10"/>
        <name val="Arial"/>
        <scheme val="none"/>
      </font>
      <numFmt numFmtId="2" formatCode="0.00"/>
      <alignment horizontal="left" vertical="center" wrapText="1"/>
      <border outline="0">
        <left style="thin">
          <color indexed="64"/>
        </left>
        <right style="thin">
          <color indexed="64"/>
        </right>
        <top style="thin">
          <color indexed="64"/>
        </top>
        <bottom style="thin">
          <color indexed="64"/>
        </bottom>
      </border>
    </ndxf>
  </rcc>
  <rcc rId="6673" sId="1">
    <nc r="D392" t="inlineStr">
      <is>
        <t>zimski semester</t>
      </is>
    </nc>
  </rcc>
  <rcc rId="6674" sId="1">
    <nc r="E392" t="inlineStr">
      <is>
        <t>Darko Čuden</t>
      </is>
    </nc>
  </rcc>
  <rcc rId="6675" sId="1">
    <nc r="B393">
      <v>12122</v>
    </nc>
  </rcc>
  <rcc rId="6676" sId="1" xfDxf="1" dxf="1">
    <nc r="C393" t="inlineStr">
      <is>
        <t>GER2 Frazeologija v besedilih</t>
      </is>
    </nc>
    <ndxf>
      <font>
        <sz val="10"/>
        <name val="Arial"/>
        <scheme val="none"/>
      </font>
      <numFmt numFmtId="2" formatCode="0.00"/>
      <alignment horizontal="left" vertical="center" wrapText="1"/>
      <border outline="0">
        <left style="thin">
          <color indexed="64"/>
        </left>
        <right style="thin">
          <color indexed="64"/>
        </right>
        <top style="thin">
          <color indexed="64"/>
        </top>
        <bottom style="thin">
          <color indexed="64"/>
        </bottom>
      </border>
    </ndxf>
  </rcc>
  <rcc rId="6677" sId="1">
    <nc r="D393" t="inlineStr">
      <is>
        <t>zimski semester</t>
      </is>
    </nc>
  </rcc>
  <rcc rId="6678" sId="1">
    <nc r="E393" t="inlineStr">
      <is>
        <t>Urška Valenčič Arh</t>
      </is>
    </nc>
  </rcc>
  <rcc rId="6679" sId="1">
    <oc r="D128" t="inlineStr">
      <is>
        <t>letni semester</t>
      </is>
    </oc>
    <nc r="D128" t="inlineStr">
      <is>
        <t>zimski semester</t>
      </is>
    </nc>
  </rcc>
  <rfmt sheetId="1" sqref="D128">
    <dxf>
      <fill>
        <patternFill patternType="solid">
          <bgColor rgb="FFFFFF00"/>
        </patternFill>
      </fill>
    </dxf>
  </rfmt>
</revisions>
</file>

<file path=xl/revisions/revisionLog7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0E11E0CF-520D-4CEC-8C5A-2D3BD05D6B4D}" action="delete"/>
  <rdn rId="0" localSheetId="1" customView="1" name="Z_0E11E0CF_520D_4CEC_8C5A_2D3BD05D6B4D_.wvu.FilterData" hidden="1" oldHidden="1">
    <formula>'KIZ - 2. STOPNJA - 25_26'!$A$2:$M$387</formula>
    <oldFormula>'KIZ - 2. STOPNJA - 25_26'!$A$2:$M$387</oldFormula>
  </rdn>
  <rcv guid="{0E11E0CF-520D-4CEC-8C5A-2D3BD05D6B4D}" action="add"/>
</revisions>
</file>

<file path=xl/revisions/revisionLog7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6681" sId="1">
    <nc r="G403" t="inlineStr">
      <is>
        <t>='[ZIP2025-26.xlsx]List2'!$B$2=A1:N393+A1:N394+A1</t>
      </is>
    </nc>
  </rcc>
</revisions>
</file>

<file path=xl/revisions/revisionLog7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6682" sId="1">
    <oc r="C56" t="inlineStr">
      <is>
        <t>EKA2 Antropologija nasilja</t>
      </is>
    </oc>
    <nc r="C56" t="inlineStr">
      <is>
        <t>EKA2 Lingvistična antropologija</t>
      </is>
    </nc>
  </rcc>
  <rcc rId="6683" sId="1" numFmtId="4">
    <oc r="I56">
      <v>0</v>
    </oc>
    <nc r="I56">
      <v>5</v>
    </nc>
  </rcc>
  <rcc rId="6684" sId="1">
    <oc r="J56" t="inlineStr">
      <is>
        <t>NE</t>
      </is>
    </oc>
    <nc r="J56" t="inlineStr">
      <is>
        <t>DA</t>
      </is>
    </nc>
  </rcc>
  <rcc rId="6685" sId="1">
    <oc r="E56" t="inlineStr">
      <is>
        <t>izr. prof. dr. Jaka Repič</t>
      </is>
    </oc>
    <nc r="E56" t="inlineStr">
      <is>
        <t>doc. dr. Ana Svetel</t>
      </is>
    </nc>
  </rcc>
  <rcc rId="6686" sId="1">
    <oc r="B56">
      <v>8174</v>
    </oc>
    <nc r="B56">
      <v>8176</v>
    </nc>
  </rcc>
</revisions>
</file>

<file path=xl/revisions/revisionLog7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6687" sId="1">
    <oc r="G53" t="inlineStr">
      <is>
        <r>
          <t>Pogoji za pristop: /</t>
        </r>
        <r>
          <rPr>
            <sz val="11"/>
            <rFont val="Garamond"/>
            <family val="1"/>
            <charset val="238"/>
          </rPr>
          <t xml:space="preserve">; </t>
        </r>
        <r>
          <rPr>
            <b/>
            <sz val="11"/>
            <rFont val="Garamond"/>
            <family val="1"/>
          </rPr>
          <t xml:space="preserve">Druge opombe: predmet je sestavljen iz predavanj in vaj                       </t>
        </r>
      </is>
    </oc>
    <nc r="G53" t="inlineStr">
      <is>
        <r>
          <t>Pogoji za pristop: /</t>
        </r>
        <r>
          <rPr>
            <sz val="11"/>
            <rFont val="Garamond"/>
            <family val="1"/>
            <charset val="238"/>
          </rPr>
          <t xml:space="preserve">; </t>
        </r>
        <r>
          <rPr>
            <b/>
            <sz val="11"/>
            <rFont val="Garamond"/>
            <family val="1"/>
          </rPr>
          <t xml:space="preserve">Druge opombe: </t>
        </r>
        <r>
          <rPr>
            <sz val="11"/>
            <rFont val="Garamond"/>
            <family val="1"/>
            <charset val="238"/>
          </rPr>
          <t>predmet je sestavljen iz predavanj in vaj</t>
        </r>
      </is>
    </nc>
  </rcc>
  <rcc rId="6688" sId="1">
    <oc r="G52" t="inlineStr">
      <is>
        <t xml:space="preserve">Pogoji za pristop: /                </t>
      </is>
    </oc>
    <nc r="G52" t="inlineStr">
      <is>
        <t>Pogoji za pristop: /</t>
      </is>
    </nc>
  </rcc>
  <rcc rId="6689" sId="1">
    <oc r="G45" t="inlineStr">
      <is>
        <r>
          <t>Pogoji za pristop: /</t>
        </r>
        <r>
          <rPr>
            <sz val="11"/>
            <rFont val="Garamond"/>
            <family val="1"/>
            <charset val="238"/>
          </rPr>
          <t xml:space="preserve">; </t>
        </r>
        <r>
          <rPr>
            <b/>
            <sz val="11"/>
            <rFont val="Garamond"/>
            <family val="1"/>
            <charset val="238"/>
          </rPr>
          <t>Druge opombe:</t>
        </r>
        <r>
          <rPr>
            <sz val="11"/>
            <rFont val="Garamond"/>
            <family val="1"/>
            <charset val="238"/>
          </rPr>
          <t xml:space="preserve"> predmet je sestavljen iz predavanj in vaj           </t>
        </r>
        <r>
          <rPr>
            <b/>
            <sz val="11"/>
            <rFont val="Garamond"/>
            <family val="1"/>
            <charset val="238"/>
          </rPr>
          <t xml:space="preserve">           </t>
        </r>
      </is>
    </oc>
    <nc r="G45" t="inlineStr">
      <is>
        <r>
          <t>Pogoji za pristop: /</t>
        </r>
        <r>
          <rPr>
            <sz val="11"/>
            <rFont val="Garamond"/>
            <family val="1"/>
            <charset val="238"/>
          </rPr>
          <t xml:space="preserve">; </t>
        </r>
        <r>
          <rPr>
            <b/>
            <sz val="11"/>
            <rFont val="Garamond"/>
            <family val="1"/>
            <charset val="238"/>
          </rPr>
          <t>Druge opombe:</t>
        </r>
        <r>
          <rPr>
            <sz val="11"/>
            <rFont val="Garamond"/>
            <family val="1"/>
            <charset val="238"/>
          </rPr>
          <t xml:space="preserve"> predmet je sestavljen iz predavanj in vaj</t>
        </r>
      </is>
    </nc>
  </rcc>
  <rcc rId="6690" sId="1">
    <oc r="G55" t="inlineStr">
      <is>
        <t xml:space="preserve">Pogoji za pristop: /                             </t>
      </is>
    </oc>
    <nc r="G55" t="inlineStr">
      <is>
        <t>Pogoji za pristop: /</t>
      </is>
    </nc>
  </rcc>
  <rcc rId="6691" sId="1">
    <oc r="G58" t="inlineStr">
      <is>
        <r>
          <t>Pogoji za pristop: /</t>
        </r>
        <r>
          <rPr>
            <sz val="11"/>
            <rFont val="Garamond"/>
            <family val="1"/>
            <charset val="238"/>
          </rPr>
          <t>; Druge opombe: predmet je sestavljen iz predavanj in vaj</t>
        </r>
      </is>
    </oc>
    <nc r="G58" t="inlineStr">
      <is>
        <r>
          <t>Pogoji za pristop: /</t>
        </r>
        <r>
          <rPr>
            <sz val="11"/>
            <rFont val="Garamond"/>
            <family val="1"/>
            <charset val="238"/>
          </rPr>
          <t xml:space="preserve">; </t>
        </r>
        <r>
          <rPr>
            <b/>
            <sz val="11"/>
            <rFont val="Garamond"/>
            <family val="1"/>
            <charset val="238"/>
          </rPr>
          <t>Druge opombe:</t>
        </r>
        <r>
          <rPr>
            <sz val="11"/>
            <rFont val="Garamond"/>
            <family val="1"/>
            <charset val="238"/>
          </rPr>
          <t xml:space="preserve"> predmet je sestavljen iz predavanj in vaj</t>
        </r>
      </is>
    </nc>
  </rcc>
  <rcc rId="6692" sId="1">
    <oc r="G189" t="inlineStr">
      <is>
        <t xml:space="preserve">Pogoji za pristop: /    </t>
      </is>
    </oc>
    <nc r="G189" t="inlineStr">
      <is>
        <t>Pogoji za pristop: /</t>
      </is>
    </nc>
  </rcc>
</revisions>
</file>

<file path=xl/revisions/revisionLog7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6693" sId="1" xfDxf="1" dxf="1">
    <nc r="N241" t="inlineStr">
      <is>
        <t>DA</t>
      </is>
    </nc>
    <ndxf>
      <font>
        <sz val="10"/>
        <name val="Arial"/>
        <scheme val="none"/>
      </font>
      <alignment vertical="center"/>
      <border outline="0">
        <left style="thin">
          <color indexed="64"/>
        </left>
        <right style="thin">
          <color indexed="64"/>
        </right>
        <top style="thin">
          <color indexed="64"/>
        </top>
        <bottom style="thin">
          <color indexed="64"/>
        </bottom>
      </border>
    </ndxf>
  </rcc>
  <rcc rId="6694" sId="1" xfDxf="1" dxf="1">
    <nc r="N242" t="inlineStr">
      <is>
        <t>DA</t>
      </is>
    </nc>
    <ndxf>
      <font>
        <sz val="10"/>
        <name val="Arial"/>
        <scheme val="none"/>
      </font>
      <alignment vertical="center"/>
      <border outline="0">
        <left style="thin">
          <color indexed="64"/>
        </left>
        <right style="thin">
          <color indexed="64"/>
        </right>
        <top style="thin">
          <color indexed="64"/>
        </top>
        <bottom style="thin">
          <color indexed="64"/>
        </bottom>
      </border>
    </ndxf>
  </rcc>
  <rcc rId="6695" sId="1" xfDxf="1" dxf="1">
    <nc r="N249" t="inlineStr">
      <is>
        <t>DA</t>
      </is>
    </nc>
    <ndxf>
      <font>
        <sz val="10"/>
        <name val="Arial"/>
        <scheme val="none"/>
      </font>
      <alignment vertical="center"/>
      <border outline="0">
        <left style="thin">
          <color indexed="64"/>
        </left>
        <right style="thin">
          <color indexed="64"/>
        </right>
        <top style="thin">
          <color indexed="64"/>
        </top>
        <bottom style="thin">
          <color indexed="64"/>
        </bottom>
      </border>
    </ndxf>
  </rcc>
  <rcc rId="6696" sId="1" xfDxf="1" dxf="1">
    <nc r="N240" t="inlineStr">
      <is>
        <t>DA</t>
      </is>
    </nc>
    <ndxf>
      <font>
        <sz val="10"/>
        <name val="Arial"/>
        <scheme val="none"/>
      </font>
      <fill>
        <patternFill patternType="solid">
          <bgColor rgb="FFFFFFFF"/>
        </patternFill>
      </fill>
      <alignment vertical="center"/>
      <border outline="0">
        <left style="thin">
          <color indexed="64"/>
        </left>
        <right style="thin">
          <color indexed="64"/>
        </right>
        <top style="thin">
          <color indexed="64"/>
        </top>
        <bottom style="thin">
          <color indexed="64"/>
        </bottom>
      </border>
    </ndxf>
  </rcc>
  <rcc rId="6697" sId="1" xfDxf="1" dxf="1">
    <nc r="N246" t="inlineStr">
      <is>
        <t>DA</t>
      </is>
    </nc>
    <ndxf>
      <font>
        <sz val="10"/>
        <name val="Arial"/>
        <scheme val="none"/>
      </font>
      <alignment vertical="center"/>
      <border outline="0">
        <left style="thin">
          <color indexed="64"/>
        </left>
        <right style="thin">
          <color indexed="64"/>
        </right>
        <top style="thin">
          <color indexed="64"/>
        </top>
        <bottom style="thin">
          <color indexed="64"/>
        </bottom>
      </border>
    </ndxf>
  </rcc>
  <rcc rId="6698" sId="1" xfDxf="1" dxf="1">
    <nc r="N245" t="inlineStr">
      <is>
        <t>DA</t>
      </is>
    </nc>
    <ndxf>
      <font>
        <sz val="10"/>
        <name val="Arial"/>
        <scheme val="none"/>
      </font>
      <alignment vertical="center"/>
      <border outline="0">
        <left style="thin">
          <color indexed="64"/>
        </left>
        <right style="thin">
          <color indexed="64"/>
        </right>
        <top style="thin">
          <color indexed="64"/>
        </top>
        <bottom style="thin">
          <color indexed="64"/>
        </bottom>
      </border>
    </ndxf>
  </rcc>
  <rcc rId="6699" sId="1" xfDxf="1" dxf="1">
    <nc r="N247" t="inlineStr">
      <is>
        <t>DA</t>
      </is>
    </nc>
    <ndxf>
      <font>
        <sz val="10"/>
        <name val="Arial"/>
        <scheme val="none"/>
      </font>
      <alignment vertical="center"/>
      <border outline="0">
        <left style="thin">
          <color indexed="64"/>
        </left>
        <right style="thin">
          <color indexed="64"/>
        </right>
        <top style="thin">
          <color indexed="64"/>
        </top>
        <bottom style="thin">
          <color indexed="64"/>
        </bottom>
      </border>
    </ndxf>
  </rcc>
  <rcc rId="6700" sId="1" xfDxf="1" dxf="1">
    <nc r="N248" t="inlineStr">
      <is>
        <t>DA</t>
      </is>
    </nc>
    <ndxf>
      <font>
        <sz val="10"/>
        <name val="Arial"/>
        <scheme val="none"/>
      </font>
      <alignment vertical="center"/>
      <border outline="0">
        <left style="thin">
          <color indexed="64"/>
        </left>
        <right style="thin">
          <color indexed="64"/>
        </right>
        <top style="thin">
          <color indexed="64"/>
        </top>
        <bottom style="thin">
          <color indexed="64"/>
        </bottom>
      </border>
    </ndxf>
  </rcc>
  <rcc rId="6701" sId="1" xfDxf="1" dxf="1">
    <nc r="N250" t="inlineStr">
      <is>
        <t>DA</t>
      </is>
    </nc>
    <ndxf>
      <font>
        <sz val="10"/>
        <name val="Arial"/>
        <scheme val="none"/>
      </font>
      <alignment vertical="center"/>
      <border outline="0">
        <left style="thin">
          <color indexed="64"/>
        </left>
        <right style="thin">
          <color indexed="64"/>
        </right>
        <top style="thin">
          <color indexed="64"/>
        </top>
        <bottom style="thin">
          <color indexed="64"/>
        </bottom>
      </border>
    </ndxf>
  </rcc>
  <rcc rId="6702" sId="1" xfDxf="1" dxf="1">
    <nc r="N243" t="inlineStr">
      <is>
        <t>DA</t>
      </is>
    </nc>
    <ndxf>
      <font>
        <sz val="10"/>
        <name val="Arial"/>
        <scheme val="none"/>
      </font>
      <alignment vertical="center"/>
      <border outline="0">
        <left style="thin">
          <color indexed="64"/>
        </left>
        <right style="thin">
          <color indexed="64"/>
        </right>
        <top style="thin">
          <color indexed="64"/>
        </top>
        <bottom style="thin">
          <color indexed="64"/>
        </bottom>
      </border>
    </ndxf>
  </rcc>
  <rcc rId="6703" sId="1" xfDxf="1" dxf="1">
    <nc r="N312" t="inlineStr">
      <is>
        <t>DA</t>
      </is>
    </nc>
    <ndxf>
      <font>
        <sz val="10"/>
        <name val="Arial"/>
        <scheme val="none"/>
      </font>
      <alignment vertical="center"/>
      <border outline="0">
        <left style="thin">
          <color indexed="64"/>
        </left>
        <right style="thin">
          <color indexed="64"/>
        </right>
        <top style="thin">
          <color indexed="64"/>
        </top>
        <bottom style="thin">
          <color indexed="64"/>
        </bottom>
      </border>
    </ndxf>
  </rcc>
  <rcc rId="6704" sId="1" xfDxf="1" dxf="1">
    <nc r="N244" t="inlineStr">
      <is>
        <t>DA</t>
      </is>
    </nc>
    <ndxf>
      <font>
        <sz val="10"/>
        <color auto="1"/>
        <name val="Arial"/>
        <scheme val="none"/>
      </font>
      <alignment vertical="center"/>
      <border outline="0">
        <left style="thin">
          <color indexed="64"/>
        </left>
        <right style="thin">
          <color indexed="64"/>
        </right>
        <top style="thin">
          <color indexed="64"/>
        </top>
        <bottom style="thin">
          <color indexed="64"/>
        </bottom>
      </border>
    </ndxf>
  </rcc>
  <rcc rId="6705" sId="1" xfDxf="1" dxf="1">
    <nc r="N232" t="inlineStr">
      <is>
        <t>DA</t>
      </is>
    </nc>
    <ndxf>
      <font>
        <sz val="10"/>
        <name val="Arial"/>
        <scheme val="none"/>
      </font>
      <alignment vertical="center"/>
      <border outline="0">
        <left style="thin">
          <color indexed="64"/>
        </left>
        <right style="thin">
          <color indexed="64"/>
        </right>
        <top style="thin">
          <color indexed="64"/>
        </top>
        <bottom style="thin">
          <color indexed="64"/>
        </bottom>
      </border>
    </ndxf>
  </rcc>
  <rcc rId="6706" sId="1" xfDxf="1" dxf="1">
    <nc r="N233" t="inlineStr">
      <is>
        <t>DA</t>
      </is>
    </nc>
    <ndxf>
      <font>
        <sz val="10"/>
        <name val="Arial"/>
        <scheme val="none"/>
      </font>
      <alignment vertical="center"/>
      <border outline="0">
        <left style="thin">
          <color indexed="64"/>
        </left>
        <right style="thin">
          <color indexed="64"/>
        </right>
        <top style="thin">
          <color indexed="64"/>
        </top>
        <bottom style="thin">
          <color indexed="64"/>
        </bottom>
      </border>
    </ndxf>
  </rcc>
  <rcc rId="6707" sId="1" xfDxf="1" dxf="1">
    <nc r="N231" t="inlineStr">
      <is>
        <t>DA</t>
      </is>
    </nc>
    <ndxf>
      <font>
        <sz val="10"/>
        <name val="Arial"/>
        <scheme val="none"/>
      </font>
      <alignment vertical="center"/>
      <border outline="0">
        <left style="thin">
          <color indexed="64"/>
        </left>
        <right style="thin">
          <color indexed="64"/>
        </right>
        <top style="thin">
          <color indexed="64"/>
        </top>
        <bottom style="thin">
          <color indexed="64"/>
        </bottom>
      </border>
    </ndxf>
  </rcc>
</revisions>
</file>

<file path=xl/revisions/revisionLog7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6708" sId="1">
    <nc r="N34" t="inlineStr">
      <is>
        <t>DA</t>
      </is>
    </nc>
  </rcc>
  <rcc rId="6709" sId="1">
    <nc r="N32" t="inlineStr">
      <is>
        <t>DA</t>
      </is>
    </nc>
  </rcc>
  <rcc rId="6710" sId="1">
    <nc r="N33" t="inlineStr">
      <is>
        <t>DA</t>
      </is>
    </nc>
  </rcc>
</revisions>
</file>

<file path=xl/revisions/revisionLog8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6711" sId="1" ref="A35:XFD35" action="insertRow"/>
  <rcc rId="6712" sId="1">
    <nc r="A35" t="inlineStr">
      <is>
        <t>Bibliotekarstvo, informacijski in založniški študiji</t>
      </is>
    </nc>
  </rcc>
  <rcc rId="6713" sId="1">
    <nc r="B35">
      <v>9303</v>
    </nc>
  </rcc>
  <rcc rId="6714" sId="1">
    <nc r="C35" t="inlineStr">
      <is>
        <t>BIZŠ2 Upravljanje z informacijskimi viri</t>
      </is>
    </nc>
  </rcc>
  <rcc rId="6715" sId="1">
    <nc r="D35" t="inlineStr">
      <is>
        <t>zimski semester</t>
      </is>
    </nc>
  </rcc>
  <rcc rId="6716" sId="1">
    <nc r="E35" t="inlineStr">
      <is>
        <t>dr. Tomaž Bartol</t>
      </is>
    </nc>
  </rcc>
  <rcc rId="6717" sId="1">
    <nc r="F35">
      <v>4</v>
    </nc>
  </rcc>
  <rcc rId="6718" sId="1">
    <nc r="G35" t="inlineStr">
      <is>
        <t xml:space="preserve">Pogoji za pristop: /                             </t>
      </is>
    </nc>
  </rcc>
  <rcc rId="6719" sId="1" numFmtId="4">
    <nc r="H35">
      <v>3</v>
    </nc>
  </rcc>
  <rcc rId="6720" sId="1" numFmtId="4">
    <nc r="I35">
      <v>0</v>
    </nc>
  </rcc>
  <rcc rId="6721" sId="1">
    <nc r="J35" t="inlineStr">
      <is>
        <t>NE</t>
      </is>
    </nc>
  </rcc>
  <rcc rId="6722" sId="1">
    <nc r="K35" t="inlineStr">
      <is>
        <t>https://urnik.ff.uni-lj.si/</t>
      </is>
    </nc>
  </rcc>
  <rcc rId="6723" sId="1">
    <nc r="L35" t="inlineStr">
      <is>
        <t xml:space="preserve">Aškerčeva 2, Ljubljana </t>
      </is>
    </nc>
  </rcc>
  <rcc rId="6724" sId="1">
    <nc r="M35" t="inlineStr">
      <is>
        <t>redni</t>
      </is>
    </nc>
  </rcc>
  <rcc rId="6725" sId="1">
    <nc r="N35" t="inlineStr">
      <is>
        <t>DA</t>
      </is>
    </nc>
  </rcc>
  <rfmt sheetId="1" sqref="A35:N35" start="0" length="2147483647">
    <dxf>
      <font>
        <color rgb="FFFF0000"/>
      </font>
    </dxf>
  </rfmt>
  <rcc rId="6726" sId="1">
    <nc r="O35" t="inlineStr">
      <is>
        <t>NOVO</t>
      </is>
    </nc>
  </rcc>
  <rcv guid="{77564BDF-6DFF-46C6-A35B-24717FFF0849}" action="delete"/>
  <rdn rId="0" localSheetId="1" customView="1" name="Z_77564BDF_6DFF_46C6_A35B_24717FFF0849_.wvu.FilterData" hidden="1" oldHidden="1">
    <formula>'KIZ - 2. STOPNJA - 25_26'!$A$2:$M$394</formula>
    <oldFormula>'KIZ - 2. STOPNJA - 25_26'!$A$2:$M$341</oldFormula>
  </rdn>
  <rcv guid="{77564BDF-6DFF-46C6-A35B-24717FFF0849}" action="add"/>
</revisions>
</file>

<file path=xl/revisions/revisionLog8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6728" sId="1">
    <nc r="N10" t="inlineStr">
      <is>
        <t>DA</t>
      </is>
    </nc>
  </rcc>
  <rcc rId="6729" sId="1">
    <nc r="N11" t="inlineStr">
      <is>
        <t>DA</t>
      </is>
    </nc>
  </rcc>
</revisions>
</file>

<file path=xl/revisions/revisionLog8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6730" sId="1" xfDxf="1" dxf="1">
    <oc r="C310" t="inlineStr">
      <is>
        <t>UZ2 Izbrana poglavja iz muzeologije II: Dediščina kot sredstvo posredovanja informacij</t>
      </is>
    </oc>
    <nc r="C310" t="inlineStr">
      <is>
        <t>UZ2 Izbrana poglavja iz muzeologije I: Dediščina kot vir informacij</t>
      </is>
    </nc>
    <ndxf>
      <font>
        <sz val="10"/>
        <color auto="1"/>
        <name val="Arial"/>
        <scheme val="none"/>
      </font>
      <numFmt numFmtId="2" formatCode="0.00"/>
      <alignment horizontal="left" vertical="center" wrapText="1"/>
      <border outline="0">
        <left style="thin">
          <color indexed="64"/>
        </left>
        <right style="thin">
          <color indexed="64"/>
        </right>
        <top style="thin">
          <color indexed="64"/>
        </top>
        <bottom style="thin">
          <color indexed="64"/>
        </bottom>
      </border>
    </ndxf>
  </rcc>
  <rfmt sheetId="1" sqref="C310" start="0" length="2147483647">
    <dxf>
      <font>
        <color rgb="FFFF0000"/>
      </font>
    </dxf>
  </rfmt>
  <rcc rId="6731" sId="1">
    <oc r="B310">
      <v>11587</v>
    </oc>
    <nc r="B310">
      <v>11586</v>
    </nc>
  </rcc>
  <rcc rId="6732" sId="1" numFmtId="4">
    <oc r="H310">
      <v>9</v>
    </oc>
    <nc r="H310">
      <v>10</v>
    </nc>
  </rcc>
  <rcc rId="6733" sId="1">
    <oc r="G310" t="inlineStr">
      <is>
        <r>
          <t>Pogoji za pristop: p</t>
        </r>
        <r>
          <rPr>
            <sz val="10"/>
            <rFont val="Arial"/>
            <family val="2"/>
            <charset val="238"/>
          </rPr>
          <t xml:space="preserve">redhodno opravljeni predmeti s področja muzeologije in / ali konservatorstva, ob predhodnem soglasju izvajalke se lahko vpišejo tudi študentje, ki ne izpolnjujejo tega pogoja. 5 mest za UMZG, 4 mesta za ARH., ZG., ETNO., BIBL.                 </t>
        </r>
      </is>
    </oc>
    <nc r="G310" t="inlineStr">
      <is>
        <r>
          <t>Pogoji za pristop: p</t>
        </r>
        <r>
          <rPr>
            <sz val="10"/>
            <rFont val="Arial"/>
            <family val="2"/>
            <charset val="238"/>
          </rPr>
          <t xml:space="preserve">redhodno opravljeni predmeti s področja muzeologije in / ali konservatorstva, ob predhodnem soglasju izvajalke se lahko vpišejo tudi študentje, ki ne izpolnjujejo tega pogoja. 5 mest za UMZG, </t>
        </r>
        <r>
          <rPr>
            <sz val="10"/>
            <color rgb="FFFF0000"/>
            <rFont val="Arial"/>
            <family val="2"/>
            <charset val="238"/>
          </rPr>
          <t>5 mest</t>
        </r>
        <r>
          <rPr>
            <sz val="10"/>
            <rFont val="Arial"/>
            <family val="2"/>
            <charset val="238"/>
          </rPr>
          <t xml:space="preserve"> za ARH., ZG., ETNO., BIBL.                 </t>
        </r>
      </is>
    </nc>
  </rcc>
  <rcc rId="6734" sId="1">
    <nc r="N315" t="inlineStr">
      <is>
        <t>DA</t>
      </is>
    </nc>
  </rcc>
  <rcc rId="6735" sId="1">
    <nc r="N310" t="inlineStr">
      <is>
        <t>DA</t>
      </is>
    </nc>
  </rcc>
  <rfmt sheetId="1" sqref="B310" start="0" length="2147483647">
    <dxf>
      <font>
        <color rgb="FFFF0000"/>
      </font>
    </dxf>
  </rfmt>
  <rcc rId="6736" sId="1" xfDxf="1" dxf="1">
    <oc r="C315" t="inlineStr">
      <is>
        <t>UZ2 Izbrana poglavja iz zahodnoevropske umetnosti zgodnjega in visokega srednjega veka I: Bizantinska umetnost</t>
      </is>
    </oc>
    <nc r="C315" t="inlineStr">
      <is>
        <t>UZ2 Izbrana poglavja iz zahodnoevropske umetnosti zgodnjega in visokega srednjega veka II: Srednjeveška umetnost</t>
      </is>
    </nc>
    <ndxf>
      <font>
        <sz val="10"/>
        <color auto="1"/>
        <name val="Arial"/>
        <scheme val="none"/>
      </font>
      <numFmt numFmtId="2" formatCode="0.00"/>
      <alignment horizontal="left" vertical="center" wrapText="1"/>
      <border outline="0">
        <left style="thin">
          <color indexed="64"/>
        </left>
        <right style="thin">
          <color indexed="64"/>
        </right>
        <top style="thin">
          <color indexed="64"/>
        </top>
        <bottom style="thin">
          <color indexed="64"/>
        </bottom>
      </border>
    </ndxf>
  </rcc>
  <rfmt sheetId="1" sqref="C315" start="0" length="2147483647">
    <dxf>
      <font>
        <color rgb="FFFF0000"/>
      </font>
    </dxf>
  </rfmt>
  <rcc rId="6737" sId="1">
    <oc r="B315">
      <v>11588</v>
    </oc>
    <nc r="B315">
      <v>11589</v>
    </nc>
  </rcc>
  <rcc rId="6738" sId="1">
    <oc r="A312" t="inlineStr">
      <is>
        <t>Umetnostna zgodovina</t>
      </is>
    </oc>
    <nc r="A312"/>
  </rcc>
  <rcc rId="6739" sId="1">
    <oc r="B312">
      <v>11579</v>
    </oc>
    <nc r="B312"/>
  </rcc>
  <rcc rId="6740" sId="1">
    <oc r="C312" t="inlineStr">
      <is>
        <t>UZ2 Izbrana poglavja iz umetnosti starega veka II: Odrazi in odmevi grško rimske antike v celinski in sredozemski Evropi</t>
      </is>
    </oc>
    <nc r="C312"/>
  </rcc>
  <rcc rId="6741" sId="1">
    <oc r="D312" t="inlineStr">
      <is>
        <t>zimski semester</t>
      </is>
    </oc>
    <nc r="D312"/>
  </rcc>
  <rcc rId="6742" sId="1">
    <oc r="E312" t="inlineStr">
      <is>
        <t>doc. dr. Stanko Kokole</t>
      </is>
    </oc>
    <nc r="E312"/>
  </rcc>
  <rcc rId="6743" sId="1" numFmtId="4">
    <oc r="F312">
      <v>5</v>
    </oc>
    <nc r="F312"/>
  </rcc>
  <rcc rId="6744" sId="1">
    <oc r="G312" t="inlineStr">
      <is>
        <r>
          <t xml:space="preserve">Pogoji za pristop: </t>
        </r>
        <r>
          <rPr>
            <sz val="10"/>
            <color theme="1"/>
            <rFont val="Arial"/>
            <family val="2"/>
            <charset val="238"/>
          </rPr>
          <t xml:space="preserve">Zaželena minimalna predznanja: znanje vsaj dveh večjih evropskih jezikov.    </t>
        </r>
        <r>
          <rPr>
            <b/>
            <sz val="10"/>
            <color theme="1"/>
            <rFont val="Arial"/>
            <family val="2"/>
            <charset val="238"/>
          </rPr>
          <t xml:space="preserve">                      </t>
        </r>
      </is>
    </oc>
    <nc r="G312"/>
  </rcc>
  <rcc rId="6745" sId="1" numFmtId="4">
    <oc r="H312">
      <v>5</v>
    </oc>
    <nc r="H312"/>
  </rcc>
  <rcc rId="6746" sId="1" numFmtId="4">
    <oc r="I312">
      <v>0</v>
    </oc>
    <nc r="I312"/>
  </rcc>
  <rcc rId="6747" sId="1">
    <oc r="J312" t="inlineStr">
      <is>
        <t>NE</t>
      </is>
    </oc>
    <nc r="J312"/>
  </rcc>
  <rcc rId="6748" sId="1">
    <oc r="K312" t="inlineStr">
      <is>
        <t>https://urnik.ff.uni-lj.si/</t>
      </is>
    </oc>
    <nc r="K312"/>
  </rcc>
  <rcc rId="6749" sId="1">
    <oc r="L312" t="inlineStr">
      <is>
        <t xml:space="preserve">Aškerčeva 2, Ljubljana </t>
      </is>
    </oc>
    <nc r="L312"/>
  </rcc>
  <rcc rId="6750" sId="1">
    <oc r="M312" t="inlineStr">
      <is>
        <t>redni</t>
      </is>
    </oc>
    <nc r="M312"/>
  </rcc>
  <rcc rId="6751" sId="1" xfDxf="1" dxf="1">
    <oc r="C311" t="inlineStr">
      <is>
        <t>UZ2 Izbrana poglavja iz slovenske umetnosti novega veka I: Slovenska umetnost po letu 1800</t>
      </is>
    </oc>
    <nc r="C311" t="inlineStr">
      <is>
        <t>UZ2 Izbrana poglavja iz slovenske umetnosti novega veka II: Slovenska umetnost po letu 1800 v širšem družbenem in geografskem kontekstu</t>
      </is>
    </nc>
    <ndxf>
      <font>
        <sz val="10"/>
        <color auto="1"/>
        <name val="Arial"/>
        <scheme val="none"/>
      </font>
      <numFmt numFmtId="2" formatCode="0.00"/>
      <alignment horizontal="left" vertical="center" wrapText="1"/>
      <border outline="0">
        <left style="thin">
          <color indexed="64"/>
        </left>
        <right style="thin">
          <color indexed="64"/>
        </right>
        <top style="thin">
          <color indexed="64"/>
        </top>
        <bottom style="thin">
          <color indexed="64"/>
        </bottom>
      </border>
    </ndxf>
  </rcc>
  <rcc rId="6752" sId="1">
    <oc r="B311">
      <v>11584</v>
    </oc>
    <nc r="B311">
      <v>11585</v>
    </nc>
  </rcc>
  <rfmt sheetId="1" sqref="C311" start="0" length="2147483647">
    <dxf>
      <font>
        <color rgb="FFFF0000"/>
      </font>
    </dxf>
  </rfmt>
  <rcc rId="6753" sId="1">
    <nc r="N311" t="inlineStr">
      <is>
        <t>DA</t>
      </is>
    </nc>
  </rcc>
  <rcc rId="6754" sId="1" xfDxf="1" dxf="1">
    <oc r="C314" t="inlineStr">
      <is>
        <t>UZ2 Izbrana poglavja iz slovenske umetnosti srednjega veka in novega veka II: Umetnost zgodnjega novega veka v notranjeavstrijskih deželah</t>
      </is>
    </oc>
    <nc r="C314" t="inlineStr">
      <is>
        <t>UZ2 Izbrana poglavja iz slovenske umetnosti srednjega veka in novega veka I: Umetnost zgodnjega novega veka med italijanskim polotokom in Srednjo Evropo</t>
      </is>
    </nc>
    <ndxf>
      <font>
        <sz val="10"/>
        <color auto="1"/>
        <name val="Arial"/>
        <scheme val="none"/>
      </font>
      <numFmt numFmtId="2" formatCode="0.00"/>
      <alignment horizontal="left" vertical="center" wrapText="1"/>
      <border outline="0">
        <left style="thin">
          <color indexed="64"/>
        </left>
        <right style="thin">
          <color indexed="64"/>
        </right>
        <top style="thin">
          <color indexed="64"/>
        </top>
        <bottom style="thin">
          <color indexed="64"/>
        </bottom>
      </border>
    </ndxf>
  </rcc>
  <rcc rId="6755" sId="1">
    <oc r="B314">
      <v>11591</v>
    </oc>
    <nc r="B314">
      <v>11590</v>
    </nc>
  </rcc>
  <rfmt sheetId="1" sqref="B311 B314" start="0" length="2147483647">
    <dxf>
      <font>
        <color rgb="FFFF0000"/>
      </font>
    </dxf>
  </rfmt>
  <rfmt sheetId="1" sqref="C314" start="0" length="2147483647">
    <dxf>
      <font>
        <color rgb="FFFF0000"/>
      </font>
    </dxf>
  </rfmt>
  <rcc rId="6756" sId="1">
    <nc r="N314" t="inlineStr">
      <is>
        <t>DA</t>
      </is>
    </nc>
  </rcc>
  <rcc rId="6757" sId="1">
    <nc r="N322" t="inlineStr">
      <is>
        <t>DA</t>
      </is>
    </nc>
  </rcc>
  <rcv guid="{AE1832FD-B464-47CB-BD01-7CAC8EE4789C}" action="delete"/>
  <rdn rId="0" localSheetId="1" customView="1" name="Z_AE1832FD_B464_47CB_BD01_7CAC8EE4789C_.wvu.FilterData" hidden="1" oldHidden="1">
    <formula>'KIZ - 2. STOPNJA - 25_26'!$A$2:$M$394</formula>
    <oldFormula>'KIZ - 2. STOPNJA - 25_26'!$A$2:$M$356</oldFormula>
  </rdn>
  <rcv guid="{AE1832FD-B464-47CB-BD01-7CAC8EE4789C}" action="add"/>
</revisions>
</file>

<file path=xl/revisions/revisionLog8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B315" start="0" length="2147483647">
    <dxf>
      <font>
        <color rgb="FFFF0000"/>
      </font>
    </dxf>
  </rfmt>
</revisions>
</file>

<file path=xl/revisions/revisionLog8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6759" sId="1">
    <oc r="G82" t="inlineStr">
      <is>
        <r>
          <t>Pogoji za pristop: /                             Druge opombe:</t>
        </r>
        <r>
          <rPr>
            <sz val="10"/>
            <rFont val="Arial"/>
            <family val="2"/>
            <charset val="238"/>
          </rPr>
          <t xml:space="preserve"> </t>
        </r>
      </is>
    </oc>
    <nc r="G82" t="inlineStr">
      <is>
        <t>Pogoji za pristop: /</t>
      </is>
    </nc>
  </rcc>
  <rcc rId="6760" sId="1">
    <oc r="G77" t="inlineStr">
      <is>
        <t xml:space="preserve">Pogoji za pristop: /                             Druge opombe: </t>
      </is>
    </oc>
    <nc r="G77" t="inlineStr">
      <is>
        <t>Pogoji za pristop: /</t>
      </is>
    </nc>
  </rcc>
  <rcc rId="6761" sId="1">
    <oc r="G63" t="inlineStr">
      <is>
        <r>
          <t xml:space="preserve">Pogoji za pristop: /                             Druge opombe: </t>
        </r>
        <r>
          <rPr>
            <sz val="10"/>
            <color theme="1"/>
            <rFont val="Arial"/>
            <family val="2"/>
            <charset val="238"/>
          </rPr>
          <t xml:space="preserve">predmeta ne sme izbrati študent, ki si je izbral istoimenski predmet s 3 KT  </t>
        </r>
        <r>
          <rPr>
            <b/>
            <sz val="10"/>
            <color theme="1"/>
            <rFont val="Arial"/>
            <family val="2"/>
            <charset val="238"/>
          </rPr>
          <t xml:space="preserve">  </t>
        </r>
      </is>
    </oc>
    <nc r="G63" t="inlineStr">
      <is>
        <r>
          <t xml:space="preserve">Pogoji za pristop: </t>
        </r>
        <r>
          <rPr>
            <sz val="10"/>
            <color theme="1"/>
            <rFont val="Arial"/>
            <family val="2"/>
            <charset val="238"/>
          </rPr>
          <t xml:space="preserve">Predmeta ne sme izbrati študent, ki si je izbral istoimenski predmet s 3 KT  </t>
        </r>
        <r>
          <rPr>
            <b/>
            <sz val="10"/>
            <color theme="1"/>
            <rFont val="Arial"/>
            <family val="2"/>
            <charset val="238"/>
          </rPr>
          <t xml:space="preserve">  </t>
        </r>
      </is>
    </nc>
  </rcc>
  <rcc rId="6762" sId="1">
    <oc r="G62" t="inlineStr">
      <is>
        <r>
          <t xml:space="preserve">Pogoji za pristop: /                             Druge opombe: </t>
        </r>
        <r>
          <rPr>
            <sz val="10"/>
            <rFont val="Arial"/>
            <family val="2"/>
            <charset val="238"/>
          </rPr>
          <t>predmeta ne sme izbrati študent, ki si je izbral istoimenski predmet s 5 KT</t>
        </r>
      </is>
    </oc>
    <nc r="G62" t="inlineStr">
      <is>
        <r>
          <t xml:space="preserve">Pogoji za pristop: </t>
        </r>
        <r>
          <rPr>
            <sz val="10"/>
            <rFont val="Arial"/>
            <family val="2"/>
            <charset val="238"/>
          </rPr>
          <t>Predmeta ne sme izbrati študent, ki si je izbral istoimenski predmet s 5 KT</t>
        </r>
      </is>
    </nc>
  </rcc>
  <rcc rId="6763" sId="1">
    <oc r="C62" t="inlineStr">
      <is>
        <t>FI2 Filozofija umetnosti in kulture - 3 KT</t>
      </is>
    </oc>
    <nc r="C62" t="inlineStr">
      <is>
        <t>FI2 Filozofija umetnosti in kulture DP</t>
      </is>
    </nc>
  </rcc>
  <rfmt sheetId="1" sqref="C62" start="0" length="2147483647">
    <dxf>
      <font>
        <color rgb="FFFF0000"/>
      </font>
    </dxf>
  </rfmt>
  <rcc rId="6764" sId="1">
    <oc r="C68" t="inlineStr">
      <is>
        <t>FI2 Interpretacije grške filozofije - 3 KT</t>
      </is>
    </oc>
    <nc r="C68" t="inlineStr">
      <is>
        <t>FI2 Interpretacije grške filozofije DP</t>
      </is>
    </nc>
  </rcc>
  <rfmt sheetId="1" sqref="C68" start="0" length="2147483647">
    <dxf>
      <font>
        <color rgb="FFFF0000"/>
      </font>
    </dxf>
  </rfmt>
  <rcc rId="6765" sId="1">
    <oc r="C66" t="inlineStr">
      <is>
        <t>FI2 Filozofija kognitivne znanosti - 3 KT</t>
      </is>
    </oc>
    <nc r="C66" t="inlineStr">
      <is>
        <t>FI2 Filozofija kognitivne znanosti DP</t>
      </is>
    </nc>
  </rcc>
  <rfmt sheetId="1" sqref="C66" start="0" length="2147483647">
    <dxf>
      <font>
        <color rgb="FFFF0000"/>
      </font>
    </dxf>
  </rfmt>
  <rcc rId="6766" sId="1">
    <oc r="C84" t="inlineStr">
      <is>
        <t>FI2 Wittgenstein in sodobna filozofija  - 3 KT</t>
      </is>
    </oc>
    <nc r="C84" t="inlineStr">
      <is>
        <t>FI2 Wittgenstein in sodobna filozofija DP</t>
      </is>
    </nc>
  </rcc>
  <rfmt sheetId="1" sqref="C84" start="0" length="2147483647">
    <dxf>
      <font>
        <color rgb="FFFF0000"/>
      </font>
    </dxf>
  </rfmt>
  <rcc rId="6767" sId="1">
    <oc r="C75" t="inlineStr">
      <is>
        <t>FI2 Sodobna metafizika - 3 KT</t>
      </is>
    </oc>
    <nc r="C75" t="inlineStr">
      <is>
        <t>FI2 Sodobna metafizika DP</t>
      </is>
    </nc>
  </rcc>
  <rfmt sheetId="1" sqref="C75" start="0" length="2147483647">
    <dxf>
      <font>
        <color rgb="FFFF0000"/>
      </font>
    </dxf>
  </rfmt>
  <rcc rId="6768" sId="1">
    <oc r="C72" t="inlineStr">
      <is>
        <t>FI2 Izbrana poglavja iz poststrukturalizma in psihoanalize - 3 KT</t>
      </is>
    </oc>
    <nc r="C72" t="inlineStr">
      <is>
        <t>FI2 Izbrana poglavja iz poststrukturalizma in psihoanalize DP</t>
      </is>
    </nc>
  </rcc>
  <rfmt sheetId="1" sqref="C72" start="0" length="2147483647">
    <dxf>
      <font>
        <color rgb="FFFF0000"/>
      </font>
    </dxf>
  </rfmt>
  <rcc rId="6769" sId="1">
    <oc r="C60" t="inlineStr">
      <is>
        <t>FI2 Fenomenologija in filozofija religije - 3 KT</t>
      </is>
    </oc>
    <nc r="C60" t="inlineStr">
      <is>
        <t>FI2 Fenomenologija in filozofija religije DP</t>
      </is>
    </nc>
  </rcc>
  <rfmt sheetId="1" sqref="C60" start="0" length="2147483647">
    <dxf>
      <font>
        <color rgb="FFFF0000"/>
      </font>
    </dxf>
  </rfmt>
  <rcc rId="6770" sId="1">
    <oc r="C80" t="inlineStr">
      <is>
        <t>FI2 Sodobna moralna filozofija - 3 KT</t>
      </is>
    </oc>
    <nc r="C80" t="inlineStr">
      <is>
        <t>FI2 Sodobna moralna filozofija DP</t>
      </is>
    </nc>
  </rcc>
  <rfmt sheetId="1" sqref="C80" start="0" length="2147483647">
    <dxf>
      <font>
        <color rgb="FFFF0000"/>
      </font>
    </dxf>
  </rfmt>
  <rcc rId="6771" sId="1">
    <oc r="C70" t="inlineStr">
      <is>
        <t>FI2 Izbrana poglavja iz novoveške filozofije -3 KT</t>
      </is>
    </oc>
    <nc r="C70" t="inlineStr">
      <is>
        <t>FI2 Izbrana poglavja iz novoveške filozofije DP</t>
      </is>
    </nc>
  </rcc>
  <rfmt sheetId="1" sqref="C70" start="0" length="2147483647">
    <dxf>
      <font>
        <color rgb="FFFF0000"/>
      </font>
    </dxf>
  </rfmt>
  <rcc rId="6772" sId="1">
    <oc r="C87" t="inlineStr">
      <is>
        <t>FI2 Izbrana poglavja izn nemške klasične filozofije - 3 KT</t>
      </is>
    </oc>
    <nc r="C87" t="inlineStr">
      <is>
        <t>FI2 Izbrana poglavja iz nemške klasične filozofije DP</t>
      </is>
    </nc>
  </rcc>
  <rfmt sheetId="1" sqref="C87" start="0" length="2147483647">
    <dxf>
      <font>
        <color rgb="FFFF0000"/>
      </font>
    </dxf>
  </rfmt>
  <rfmt sheetId="1" sqref="A81:M81" start="0" length="2147483647">
    <dxf>
      <font>
        <color rgb="FFFF0000"/>
      </font>
    </dxf>
  </rfmt>
  <rfmt sheetId="1" sqref="A81:M81" start="0" length="2147483647">
    <dxf>
      <font>
        <strike/>
      </font>
    </dxf>
  </rfmt>
  <rfmt sheetId="1" sqref="A80:M80" start="0" length="2147483647">
    <dxf>
      <font>
        <color rgb="FFFF0000"/>
      </font>
    </dxf>
  </rfmt>
  <rfmt sheetId="1" sqref="A80:M80" start="0" length="2147483647">
    <dxf>
      <font>
        <strike/>
      </font>
    </dxf>
  </rfmt>
  <rcc rId="6773" sId="1">
    <nc r="N80" t="inlineStr">
      <is>
        <t>za izbris</t>
      </is>
    </nc>
  </rcc>
  <rcc rId="6774" sId="1">
    <nc r="N81" t="inlineStr">
      <is>
        <t>za izbris</t>
      </is>
    </nc>
  </rcc>
  <rcc rId="6775" sId="1">
    <oc r="G79" t="inlineStr">
      <is>
        <t xml:space="preserve">Pogoji za pristop: /                             Druge opombe: </t>
      </is>
    </oc>
    <nc r="G79" t="inlineStr">
      <is>
        <t>Pogoji za pristop: /</t>
      </is>
    </nc>
  </rcc>
  <rcc rId="6776" sId="1">
    <oc r="G76" t="inlineStr">
      <is>
        <r>
          <t xml:space="preserve">Pogoji za pristop: /                             Druge opombe: </t>
        </r>
        <r>
          <rPr>
            <sz val="10"/>
            <rFont val="Arial"/>
            <family val="2"/>
            <charset val="238"/>
          </rPr>
          <t xml:space="preserve">predmeta ne sme izbrati študent, ki si je izbral istoimenski predmet s 3 KT   </t>
        </r>
      </is>
    </oc>
    <nc r="G76" t="inlineStr">
      <is>
        <r>
          <t xml:space="preserve">Pogoji za pristop: </t>
        </r>
        <r>
          <rPr>
            <sz val="10"/>
            <rFont val="Arial"/>
            <family val="2"/>
            <charset val="238"/>
          </rPr>
          <t>Predmeta ne sme izbrati študent, ki si je izbral istoimenski predmet s 3 KT</t>
        </r>
      </is>
    </nc>
  </rcc>
  <rcc rId="6777" sId="1">
    <oc r="G78" t="inlineStr">
      <is>
        <r>
          <t>Pogoji za pristop: /                             Druge opombe:</t>
        </r>
        <r>
          <rPr>
            <sz val="10"/>
            <color theme="1"/>
            <rFont val="Arial"/>
            <family val="2"/>
            <charset val="238"/>
          </rPr>
          <t xml:space="preserve"> </t>
        </r>
      </is>
    </oc>
    <nc r="G78" t="inlineStr">
      <is>
        <t>Pogoji za pristop: /</t>
      </is>
    </nc>
  </rcc>
  <rcc rId="6778" sId="1">
    <oc r="G64" t="inlineStr">
      <is>
        <r>
          <t xml:space="preserve">Pogoji za pristop: /                             Druge opombe: </t>
        </r>
        <r>
          <rPr>
            <sz val="10"/>
            <color theme="1"/>
            <rFont val="Arial"/>
            <family val="2"/>
            <charset val="238"/>
          </rPr>
          <t>predmeta ne sme izbrati študent, ki si je izbral istoimenski predmet s 5 KT</t>
        </r>
      </is>
    </oc>
    <nc r="G64" t="inlineStr">
      <is>
        <r>
          <t xml:space="preserve">Pogoji za pristop: </t>
        </r>
        <r>
          <rPr>
            <sz val="10"/>
            <color theme="1"/>
            <rFont val="Arial"/>
            <family val="2"/>
            <charset val="238"/>
          </rPr>
          <t>Predmeta ne sme izbrati študent, ki si je izbral istoimenski predmet s 5 KT</t>
        </r>
      </is>
    </nc>
  </rcc>
  <rcc rId="6779" sId="1">
    <oc r="G65" t="inlineStr">
      <is>
        <r>
          <t xml:space="preserve">Pogoji za pristop: /                             Druge opombe: </t>
        </r>
        <r>
          <rPr>
            <sz val="10"/>
            <color theme="1"/>
            <rFont val="Arial"/>
            <family val="2"/>
            <charset val="238"/>
          </rPr>
          <t xml:space="preserve">predmeta ne sme izbrati študent, ki si je izbral istoimenski predmet s 3 KT    </t>
        </r>
      </is>
    </oc>
    <nc r="G65" t="inlineStr">
      <is>
        <r>
          <t xml:space="preserve">Pogoji za pristop: </t>
        </r>
        <r>
          <rPr>
            <sz val="10"/>
            <color theme="1"/>
            <rFont val="Arial"/>
            <family val="2"/>
            <charset val="238"/>
          </rPr>
          <t xml:space="preserve">Predmeta ne sme izbrati študent, ki si je izbral istoimenski predmet s 3 KT    </t>
        </r>
      </is>
    </nc>
  </rcc>
  <rcc rId="6780" sId="1">
    <oc r="G73" t="inlineStr">
      <is>
        <r>
          <t>Pogoji za pristop: /                             Druge opombe:</t>
        </r>
        <r>
          <rPr>
            <sz val="10"/>
            <color theme="1"/>
            <rFont val="Arial"/>
            <family val="2"/>
            <charset val="238"/>
          </rPr>
          <t xml:space="preserve"> predmeta ne sme izbrati študent, ki si je izbral istoimenski predmet s 3 KT   </t>
        </r>
      </is>
    </oc>
    <nc r="G73" t="inlineStr">
      <is>
        <r>
          <t xml:space="preserve">Pogoji za pristop: </t>
        </r>
        <r>
          <rPr>
            <sz val="10"/>
            <color theme="1"/>
            <rFont val="Arial"/>
            <family val="2"/>
            <charset val="238"/>
          </rPr>
          <t xml:space="preserve">Predmeta ne sme izbrati študent, ki si je izbral istoimenski predmet s 3 KT   </t>
        </r>
      </is>
    </nc>
  </rcc>
  <rcc rId="6781" sId="1">
    <oc r="G68" t="inlineStr">
      <is>
        <r>
          <t xml:space="preserve">Pogoji za pristop: /                             Druge opombe: </t>
        </r>
        <r>
          <rPr>
            <sz val="10"/>
            <color theme="1"/>
            <rFont val="Arial"/>
            <family val="2"/>
            <charset val="238"/>
          </rPr>
          <t xml:space="preserve">predmeta ne sme izbrati študent, ki si je izbral istoimenski predmet s 6 KT   </t>
        </r>
      </is>
    </oc>
    <nc r="G68" t="inlineStr">
      <is>
        <r>
          <t xml:space="preserve">Pogoji za pristop: </t>
        </r>
        <r>
          <rPr>
            <sz val="10"/>
            <color theme="1"/>
            <rFont val="Arial"/>
            <family val="2"/>
            <charset val="238"/>
          </rPr>
          <t xml:space="preserve">Predmeta ne sme izbrati študent, ki si je izbral istoimenski predmet s 6 KT   </t>
        </r>
      </is>
    </nc>
  </rcc>
  <rcc rId="6782" sId="1">
    <oc r="G69" t="inlineStr">
      <is>
        <r>
          <t xml:space="preserve">Pogoji za pristop: /                             Druge opombe: </t>
        </r>
        <r>
          <rPr>
            <sz val="10"/>
            <rFont val="Arial"/>
            <family val="2"/>
            <charset val="238"/>
          </rPr>
          <t xml:space="preserve">predmeta ne sme izbrati študent, ki si je izbral istoimenski predmet s 3 KT   </t>
        </r>
      </is>
    </oc>
    <nc r="G69" t="inlineStr">
      <is>
        <r>
          <t xml:space="preserve">Pogoji za pristop: </t>
        </r>
        <r>
          <rPr>
            <sz val="10"/>
            <rFont val="Arial"/>
            <family val="2"/>
            <charset val="238"/>
          </rPr>
          <t xml:space="preserve">Predmeta ne sme izbrati študent, ki si je izbral istoimenski predmet s 3 KT   </t>
        </r>
      </is>
    </nc>
  </rcc>
  <rcc rId="6783" sId="1">
    <oc r="G61" t="inlineStr">
      <is>
        <r>
          <t xml:space="preserve">Pogoji za pristop: /                             Druge opombe: </t>
        </r>
        <r>
          <rPr>
            <sz val="10"/>
            <color theme="1"/>
            <rFont val="Arial"/>
            <family val="2"/>
            <charset val="238"/>
          </rPr>
          <t xml:space="preserve">predmeta ne sme izbrati študent, ki si je izbral istoimenski predmet s 3 KT    </t>
        </r>
        <r>
          <rPr>
            <b/>
            <sz val="10"/>
            <color theme="1"/>
            <rFont val="Arial"/>
            <family val="2"/>
            <charset val="238"/>
          </rPr>
          <t xml:space="preserve">  </t>
        </r>
      </is>
    </oc>
    <nc r="G61" t="inlineStr">
      <is>
        <r>
          <t xml:space="preserve">Pogoji za pristop: </t>
        </r>
        <r>
          <rPr>
            <sz val="10"/>
            <color theme="1"/>
            <rFont val="Arial"/>
            <family val="2"/>
            <charset val="238"/>
          </rPr>
          <t xml:space="preserve">Predmeta ne sme izbrati študent, ki si je izbral istoimenski predmet s 3 KT    </t>
        </r>
        <r>
          <rPr>
            <b/>
            <sz val="10"/>
            <color theme="1"/>
            <rFont val="Arial"/>
            <family val="2"/>
            <charset val="238"/>
          </rPr>
          <t xml:space="preserve">  </t>
        </r>
      </is>
    </nc>
  </rcc>
  <rcc rId="6784" sId="1">
    <oc r="G81" t="inlineStr">
      <is>
        <r>
          <t xml:space="preserve">Pogoji za pristop: /                             Druge opombe: </t>
        </r>
        <r>
          <rPr>
            <strike/>
            <sz val="10"/>
            <color rgb="FFFF0000"/>
            <rFont val="Arial"/>
            <family val="2"/>
            <charset val="238"/>
          </rPr>
          <t xml:space="preserve">predmeta ne sme izbrati študent, ki si je izbral istoimenski predmet s 3 KT   </t>
        </r>
      </is>
    </oc>
    <nc r="G81" t="inlineStr">
      <is>
        <r>
          <t xml:space="preserve">Pogoji za pristop: </t>
        </r>
        <r>
          <rPr>
            <strike/>
            <sz val="10"/>
            <color rgb="FFFF0000"/>
            <rFont val="Arial"/>
            <family val="2"/>
            <charset val="238"/>
          </rPr>
          <t xml:space="preserve">Predmeta ne sme izbrati študent, ki si je izbral istoimenski predmet s 3 KT   </t>
        </r>
      </is>
    </nc>
  </rcc>
  <rcc rId="6785" sId="1">
    <oc r="G71" t="inlineStr">
      <is>
        <r>
          <t xml:space="preserve">Pogoji za pristop: /                             Druge opombe: </t>
        </r>
        <r>
          <rPr>
            <sz val="10"/>
            <rFont val="Arial"/>
            <family val="2"/>
            <charset val="238"/>
          </rPr>
          <t xml:space="preserve">predmeta ne sme izbrati študent, ki si je izbral istoimenski predmet s 3 KT   </t>
        </r>
      </is>
    </oc>
    <nc r="G71" t="inlineStr">
      <is>
        <r>
          <t xml:space="preserve">Pogoji za pristop: </t>
        </r>
        <r>
          <rPr>
            <sz val="10"/>
            <rFont val="Arial"/>
            <family val="2"/>
            <charset val="238"/>
          </rPr>
          <t xml:space="preserve">Predmeta ne sme izbrati študent, ki si je izbral istoimenski predmet s 3 KT   </t>
        </r>
      </is>
    </nc>
  </rcc>
  <rcc rId="6786" sId="1">
    <oc r="G66" t="inlineStr">
      <is>
        <r>
          <t xml:space="preserve">Pogoji za pristop: /                             Druge opombe: </t>
        </r>
        <r>
          <rPr>
            <sz val="10"/>
            <rFont val="Arial"/>
            <family val="2"/>
            <charset val="238"/>
          </rPr>
          <t xml:space="preserve">predmeta ne sme izbrati študent, ki si je izbral istoimenski predmet s 5 KT   </t>
        </r>
      </is>
    </oc>
    <nc r="G66" t="inlineStr">
      <is>
        <r>
          <t xml:space="preserve">Pogoji za pristop: </t>
        </r>
        <r>
          <rPr>
            <sz val="10"/>
            <rFont val="Arial"/>
            <family val="2"/>
            <charset val="238"/>
          </rPr>
          <t xml:space="preserve">Predmeta ne sme izbrati študent, ki si je izbral istoimenski predmet s 5 KT   </t>
        </r>
      </is>
    </nc>
  </rcc>
  <rcc rId="6787" sId="1">
    <oc r="G67" t="inlineStr">
      <is>
        <r>
          <t xml:space="preserve">Pogoji za pristop: /                             Druge opombe: </t>
        </r>
        <r>
          <rPr>
            <sz val="10"/>
            <color theme="1"/>
            <rFont val="Arial"/>
            <family val="2"/>
            <charset val="238"/>
          </rPr>
          <t xml:space="preserve">predmeta ne sme izbrati študent, ki si je izbral istoimenski predmet s 3 KT   </t>
        </r>
      </is>
    </oc>
    <nc r="G67" t="inlineStr">
      <is>
        <r>
          <t xml:space="preserve">Pogoji za pristop: </t>
        </r>
        <r>
          <rPr>
            <sz val="10"/>
            <color theme="1"/>
            <rFont val="Arial"/>
            <family val="2"/>
            <charset val="238"/>
          </rPr>
          <t xml:space="preserve">Predmeta ne sme izbrati študent, ki si je izbral istoimenski predmet s 3 KT   </t>
        </r>
      </is>
    </nc>
  </rcc>
  <rcc rId="6788" sId="1">
    <oc r="G74" t="inlineStr">
      <is>
        <t xml:space="preserve">Pogoji za pristop: /                             Druge opombe: </t>
      </is>
    </oc>
    <nc r="G74" t="inlineStr">
      <is>
        <t>Pogoji za pristop: /</t>
      </is>
    </nc>
  </rcc>
  <rcc rId="6789" sId="1">
    <oc r="G85" t="inlineStr">
      <is>
        <r>
          <t>Pogoji za pristop: /                             Druge opombe:</t>
        </r>
        <r>
          <rPr>
            <sz val="10"/>
            <color theme="1"/>
            <rFont val="Arial"/>
            <family val="2"/>
            <charset val="238"/>
          </rPr>
          <t xml:space="preserve"> predmeta ne sme izbrati študent, ki si je izbral istoimenski predmet s 5 KT   </t>
        </r>
      </is>
    </oc>
    <nc r="G85" t="inlineStr">
      <is>
        <r>
          <t xml:space="preserve">Pogoji za pristop: </t>
        </r>
        <r>
          <rPr>
            <sz val="10"/>
            <color theme="1"/>
            <rFont val="Arial"/>
            <family val="2"/>
            <charset val="238"/>
          </rPr>
          <t xml:space="preserve">Predmeta ne sme izbrati študent, ki si je izbral istoimenski predmet s 5 KT   </t>
        </r>
      </is>
    </nc>
  </rcc>
  <rcc rId="6790" sId="1">
    <oc r="G89" t="inlineStr">
      <is>
        <t xml:space="preserve">Pogoji za pristop: /                             Druge opombe: </t>
      </is>
    </oc>
    <nc r="G89" t="inlineStr">
      <is>
        <t>Pogoji za pristop: /</t>
      </is>
    </nc>
  </rcc>
  <rcc rId="6791" sId="1">
    <oc r="G86" t="inlineStr">
      <is>
        <t xml:space="preserve">Pogoji za pristop: /                             Druge opombe: </t>
      </is>
    </oc>
    <nc r="G86" t="inlineStr">
      <is>
        <t>Pogoji za pristop: /</t>
      </is>
    </nc>
  </rcc>
  <rcc rId="6792" sId="1">
    <oc r="G88" t="inlineStr">
      <is>
        <r>
          <t xml:space="preserve">Pogoji za pristop: /                             Druge opombe: </t>
        </r>
        <r>
          <rPr>
            <sz val="10"/>
            <color theme="1"/>
            <rFont val="Arial"/>
            <family val="2"/>
            <charset val="238"/>
          </rPr>
          <t xml:space="preserve">predmeta ne sme izbrati študent, ki si je izbral istoimenski predmet s 3 KT   </t>
        </r>
      </is>
    </oc>
    <nc r="G88" t="inlineStr">
      <is>
        <r>
          <t xml:space="preserve">Pogoji za pristop: </t>
        </r>
        <r>
          <rPr>
            <sz val="10"/>
            <color theme="1"/>
            <rFont val="Arial"/>
            <family val="2"/>
            <charset val="238"/>
          </rPr>
          <t xml:space="preserve">Predmeta ne sme izbrati študent, ki si je izbral istoimenski predmet s 3 KT   </t>
        </r>
      </is>
    </nc>
  </rcc>
  <rcc rId="6793" sId="1">
    <oc r="G84" t="inlineStr">
      <is>
        <r>
          <t xml:space="preserve">Pogoji za pristop: /                             Druge opombe: </t>
        </r>
        <r>
          <rPr>
            <sz val="10"/>
            <color theme="1"/>
            <rFont val="Arial"/>
            <family val="2"/>
            <charset val="238"/>
          </rPr>
          <t xml:space="preserve">predmeta ne sme izbrati študent, ki si je izbral istoimenski predmet s 5 KT   </t>
        </r>
      </is>
    </oc>
    <nc r="G84" t="inlineStr">
      <is>
        <r>
          <t xml:space="preserve">Pogoji za pristop: </t>
        </r>
        <r>
          <rPr>
            <sz val="10"/>
            <color theme="1"/>
            <rFont val="Arial"/>
            <family val="2"/>
            <charset val="238"/>
          </rPr>
          <t xml:space="preserve">Predmeta ne sme izbrati študent, ki si je izbral istoimenski predmet s 5 KT   </t>
        </r>
      </is>
    </nc>
  </rcc>
  <rcc rId="6794" sId="1">
    <oc r="G91" t="inlineStr">
      <is>
        <t xml:space="preserve">Pogoji za pristop: /                             Druge opombe: </t>
      </is>
    </oc>
    <nc r="G91" t="inlineStr">
      <is>
        <t>Pogoji za pristop: /</t>
      </is>
    </nc>
  </rcc>
  <rcc rId="6795" sId="1">
    <oc r="G75" t="inlineStr">
      <is>
        <r>
          <t xml:space="preserve">Pogoji za pristop: /                             Druge opombe: </t>
        </r>
        <r>
          <rPr>
            <sz val="10"/>
            <color theme="1"/>
            <rFont val="Arial"/>
            <family val="2"/>
            <charset val="238"/>
          </rPr>
          <t xml:space="preserve">predmeta ne sme izbrati študent, ki si je izbral istoimenski predmet s 5 KT   </t>
        </r>
      </is>
    </oc>
    <nc r="G75" t="inlineStr">
      <is>
        <r>
          <t xml:space="preserve">Pogoji za pristop: </t>
        </r>
        <r>
          <rPr>
            <sz val="10"/>
            <color theme="1"/>
            <rFont val="Arial"/>
            <family val="2"/>
            <charset val="238"/>
          </rPr>
          <t xml:space="preserve">Predmeta ne sme izbrati študent, ki si je izbral istoimenski predmet s 5 KT   </t>
        </r>
      </is>
    </nc>
  </rcc>
  <rcc rId="6796" sId="1">
    <oc r="G72" t="inlineStr">
      <is>
        <r>
          <t xml:space="preserve">Pogoji za pristop: /                             Druge opombe: </t>
        </r>
        <r>
          <rPr>
            <sz val="10"/>
            <color theme="1"/>
            <rFont val="Arial"/>
            <family val="2"/>
            <charset val="238"/>
          </rPr>
          <t xml:space="preserve">predmeta ne sme izbrati študent, ki si je izbral istoimenski predmet s 6 KT   </t>
        </r>
      </is>
    </oc>
    <nc r="G72" t="inlineStr">
      <is>
        <r>
          <t xml:space="preserve">Pogoji za pristop: </t>
        </r>
        <r>
          <rPr>
            <sz val="10"/>
            <color theme="1"/>
            <rFont val="Arial"/>
            <family val="2"/>
            <charset val="238"/>
          </rPr>
          <t xml:space="preserve">Predmeta ne sme izbrati študent, ki si je izbral istoimenski predmet s 6 KT   </t>
        </r>
      </is>
    </nc>
  </rcc>
  <rcc rId="6797" sId="1">
    <oc r="G60" t="inlineStr">
      <is>
        <r>
          <t xml:space="preserve">Pogoji za pristop: /                  Druge opombe: </t>
        </r>
        <r>
          <rPr>
            <sz val="10"/>
            <rFont val="Arial"/>
            <family val="2"/>
            <charset val="238"/>
          </rPr>
          <t xml:space="preserve">predmeta ne sme izbrati študent, ki si je izbral istoimenski predmet s 6 KT         </t>
        </r>
      </is>
    </oc>
    <nc r="G60" t="inlineStr">
      <is>
        <r>
          <t xml:space="preserve">Pogoji za pristop: </t>
        </r>
        <r>
          <rPr>
            <sz val="10"/>
            <rFont val="Arial"/>
            <family val="2"/>
            <charset val="238"/>
          </rPr>
          <t xml:space="preserve">Predmeta ne sme izbrati študent, ki si je izbral istoimenski predmet s 6 KT         </t>
        </r>
      </is>
    </nc>
  </rcc>
  <rcc rId="6798" sId="1">
    <oc r="G83" t="inlineStr">
      <is>
        <t xml:space="preserve">Pogoji za pristop: /                             Druge opombe: </t>
      </is>
    </oc>
    <nc r="G83" t="inlineStr">
      <is>
        <t>Pogoji za pristop: /</t>
      </is>
    </nc>
  </rcc>
  <rcc rId="6799" sId="1">
    <oc r="G80" t="inlineStr">
      <is>
        <r>
          <t xml:space="preserve">Pogoji za pristop: /                             Druge opombe: </t>
        </r>
        <r>
          <rPr>
            <strike/>
            <sz val="10"/>
            <color rgb="FFFF0000"/>
            <rFont val="Arial"/>
            <family val="2"/>
            <charset val="238"/>
          </rPr>
          <t xml:space="preserve">predmeta ne sme izbrati študent, ki si je izbral istoimenski predmet s 5 KT   </t>
        </r>
      </is>
    </oc>
    <nc r="G80" t="inlineStr">
      <is>
        <r>
          <t xml:space="preserve">Pogoji za pristop: </t>
        </r>
        <r>
          <rPr>
            <strike/>
            <sz val="10"/>
            <color rgb="FFFF0000"/>
            <rFont val="Arial"/>
            <family val="2"/>
            <charset val="238"/>
          </rPr>
          <t xml:space="preserve">Predmeta ne sme izbrati študent, ki si je izbral istoimenski predmet s 5 KT   </t>
        </r>
      </is>
    </nc>
  </rcc>
  <rcc rId="6800" sId="1">
    <oc r="G70" t="inlineStr">
      <is>
        <r>
          <t xml:space="preserve">Pogoji za pristop: /                             Druge opombe: </t>
        </r>
        <r>
          <rPr>
            <sz val="10"/>
            <color theme="1"/>
            <rFont val="Arial"/>
            <family val="2"/>
            <charset val="238"/>
          </rPr>
          <t xml:space="preserve">predmeta ne sme izbrati študent, ki si je izbral istoimenski predmet s 5 KT   </t>
        </r>
      </is>
    </oc>
    <nc r="G70" t="inlineStr">
      <is>
        <r>
          <t xml:space="preserve">Pogoji za pristop: </t>
        </r>
        <r>
          <rPr>
            <sz val="10"/>
            <color theme="1"/>
            <rFont val="Arial"/>
            <family val="2"/>
            <charset val="238"/>
          </rPr>
          <t xml:space="preserve">Predmeta ne sme izbrati študent, ki si je izbral istoimenski predmet s 5 KT   </t>
        </r>
      </is>
    </nc>
  </rcc>
  <rcc rId="6801" sId="1">
    <oc r="G90" t="inlineStr">
      <is>
        <t xml:space="preserve">Pogoji za pristop: /                             Druge opombe: </t>
      </is>
    </oc>
    <nc r="G90" t="inlineStr">
      <is>
        <t>Pogoji za pristop: /</t>
      </is>
    </nc>
  </rcc>
  <rcc rId="6802" sId="1">
    <oc r="G87" t="inlineStr">
      <is>
        <r>
          <t xml:space="preserve">Pogoji za pristop: /                             Druge opombe: </t>
        </r>
        <r>
          <rPr>
            <sz val="10"/>
            <color theme="1"/>
            <rFont val="Arial"/>
            <family val="2"/>
            <charset val="238"/>
          </rPr>
          <t xml:space="preserve">predmeta ne sme izbrati študent, ki si je izbral istoimenski predmet s 5 KT   </t>
        </r>
      </is>
    </oc>
    <nc r="G87" t="inlineStr">
      <is>
        <r>
          <t xml:space="preserve">Pogoji za pristop: </t>
        </r>
        <r>
          <rPr>
            <sz val="10"/>
            <color theme="1"/>
            <rFont val="Arial"/>
            <family val="2"/>
            <charset val="238"/>
          </rPr>
          <t xml:space="preserve">Predmeta ne sme izbrati študent, ki si je izbral istoimenski predmet s 5 KT   </t>
        </r>
      </is>
    </nc>
  </rcc>
</revisions>
</file>

<file path=xl/revisions/revisionLog8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6803" sId="1" odxf="1" dxf="1">
    <nc r="O81" t="inlineStr">
      <is>
        <t>za izbris</t>
      </is>
    </nc>
    <odxf>
      <border outline="0">
        <left/>
        <right/>
        <top/>
        <bottom/>
      </border>
    </odxf>
    <ndxf>
      <border outline="0">
        <left style="thin">
          <color indexed="64"/>
        </left>
        <right style="thin">
          <color indexed="64"/>
        </right>
        <top style="thin">
          <color indexed="64"/>
        </top>
        <bottom style="thin">
          <color indexed="64"/>
        </bottom>
      </border>
    </ndxf>
  </rcc>
  <rcc rId="6804" sId="1">
    <nc r="N82" t="inlineStr">
      <is>
        <t>DA</t>
      </is>
    </nc>
  </rcc>
  <rcc rId="6805" sId="1" odxf="1" dxf="1">
    <nc r="N77" t="inlineStr">
      <is>
        <t>DA</t>
      </is>
    </nc>
    <odxf>
      <font>
        <sz val="10"/>
        <name val="Arial"/>
        <scheme val="none"/>
      </font>
    </odxf>
    <ndxf>
      <font>
        <sz val="10"/>
        <color auto="1"/>
        <name val="Arial"/>
        <scheme val="none"/>
      </font>
    </ndxf>
  </rcc>
  <rcc rId="6806" sId="1">
    <nc r="N62" t="inlineStr">
      <is>
        <t>DA</t>
      </is>
    </nc>
  </rcc>
  <rcc rId="6807" sId="1" odxf="1" dxf="1">
    <nc r="N63" t="inlineStr">
      <is>
        <t>DA</t>
      </is>
    </nc>
    <odxf>
      <font>
        <sz val="10"/>
        <name val="Arial"/>
        <scheme val="none"/>
      </font>
    </odxf>
    <ndxf>
      <font>
        <sz val="10"/>
        <color auto="1"/>
        <name val="Arial"/>
        <scheme val="none"/>
      </font>
    </ndxf>
  </rcc>
  <rcc rId="6808" sId="1" odxf="1" dxf="1">
    <nc r="N79" t="inlineStr">
      <is>
        <t>DA</t>
      </is>
    </nc>
    <odxf>
      <font>
        <sz val="10"/>
        <name val="Arial"/>
        <scheme val="none"/>
      </font>
    </odxf>
    <ndxf>
      <font>
        <sz val="10"/>
        <color auto="1"/>
        <name val="Arial"/>
        <scheme val="none"/>
      </font>
    </ndxf>
  </rcc>
  <rcc rId="6809" sId="1">
    <nc r="N76" t="inlineStr">
      <is>
        <t>DA</t>
      </is>
    </nc>
  </rcc>
  <rcc rId="6810" sId="1" odxf="1" dxf="1">
    <nc r="N78" t="inlineStr">
      <is>
        <t>DA</t>
      </is>
    </nc>
    <odxf>
      <font>
        <sz val="10"/>
        <name val="Arial"/>
        <scheme val="none"/>
      </font>
    </odxf>
    <ndxf>
      <font>
        <sz val="10"/>
        <color auto="1"/>
        <name val="Arial"/>
        <scheme val="none"/>
      </font>
    </ndxf>
  </rcc>
  <rcc rId="6811" sId="1" odxf="1" dxf="1">
    <nc r="N64" t="inlineStr">
      <is>
        <t>DA</t>
      </is>
    </nc>
    <odxf>
      <font>
        <sz val="10"/>
        <name val="Arial"/>
        <scheme val="none"/>
      </font>
    </odxf>
    <ndxf>
      <font>
        <sz val="10"/>
        <color auto="1"/>
        <name val="Arial"/>
        <scheme val="none"/>
      </font>
    </ndxf>
  </rcc>
  <rcc rId="6812" sId="1" odxf="1" dxf="1">
    <nc r="N65" t="inlineStr">
      <is>
        <t>DA</t>
      </is>
    </nc>
    <odxf>
      <font>
        <sz val="10"/>
        <name val="Arial"/>
        <scheme val="none"/>
      </font>
    </odxf>
    <ndxf>
      <font>
        <sz val="10"/>
        <color auto="1"/>
        <name val="Arial"/>
        <scheme val="none"/>
      </font>
    </ndxf>
  </rcc>
  <rcc rId="6813" sId="1" odxf="1" dxf="1">
    <nc r="N73" t="inlineStr">
      <is>
        <t>DA</t>
      </is>
    </nc>
    <odxf>
      <font>
        <sz val="10"/>
        <name val="Arial"/>
        <scheme val="none"/>
      </font>
    </odxf>
    <ndxf>
      <font>
        <sz val="10"/>
        <color auto="1"/>
        <name val="Arial"/>
        <scheme val="none"/>
      </font>
    </ndxf>
  </rcc>
  <rcc rId="6814" sId="1" odxf="1" dxf="1">
    <nc r="N68" t="inlineStr">
      <is>
        <t>DA</t>
      </is>
    </nc>
    <odxf>
      <font>
        <sz val="10"/>
        <name val="Arial"/>
        <scheme val="none"/>
      </font>
    </odxf>
    <ndxf>
      <font>
        <sz val="10"/>
        <color auto="1"/>
        <name val="Arial"/>
        <scheme val="none"/>
      </font>
    </ndxf>
  </rcc>
  <rcc rId="6815" sId="1">
    <nc r="N69" t="inlineStr">
      <is>
        <t>DA</t>
      </is>
    </nc>
  </rcc>
  <rcc rId="6816" sId="1" odxf="1" dxf="1">
    <nc r="N61" t="inlineStr">
      <is>
        <t>DA</t>
      </is>
    </nc>
    <odxf>
      <font>
        <sz val="10"/>
        <name val="Arial"/>
        <scheme val="none"/>
      </font>
    </odxf>
    <ndxf>
      <font>
        <sz val="10"/>
        <color auto="1"/>
        <name val="Arial"/>
        <scheme val="none"/>
      </font>
    </ndxf>
  </rcc>
  <rcc rId="6817" sId="1" odxf="1" dxf="1">
    <oc r="N81" t="inlineStr">
      <is>
        <t>za izbris</t>
      </is>
    </oc>
    <nc r="N81" t="inlineStr">
      <is>
        <t>DA</t>
      </is>
    </nc>
    <ndxf>
      <font>
        <sz val="10"/>
        <color auto="1"/>
        <name val="Arial"/>
        <scheme val="none"/>
      </font>
    </ndxf>
  </rcc>
  <rcc rId="6818" sId="1">
    <nc r="N71" t="inlineStr">
      <is>
        <t>DA</t>
      </is>
    </nc>
  </rcc>
  <rcc rId="6819" sId="1">
    <nc r="N66" t="inlineStr">
      <is>
        <t>DA</t>
      </is>
    </nc>
  </rcc>
  <rcc rId="6820" sId="1" odxf="1" dxf="1">
    <nc r="N67" t="inlineStr">
      <is>
        <t>DA</t>
      </is>
    </nc>
    <odxf>
      <font>
        <sz val="10"/>
        <name val="Arial"/>
        <scheme val="none"/>
      </font>
    </odxf>
    <ndxf>
      <font>
        <sz val="10"/>
        <color auto="1"/>
        <name val="Arial"/>
        <scheme val="none"/>
      </font>
    </ndxf>
  </rcc>
  <rcc rId="6821" sId="1" odxf="1" dxf="1">
    <nc r="N74" t="inlineStr">
      <is>
        <t>DA</t>
      </is>
    </nc>
    <odxf>
      <font>
        <sz val="10"/>
        <name val="Arial"/>
        <scheme val="none"/>
      </font>
    </odxf>
    <ndxf>
      <font>
        <sz val="10"/>
        <color auto="1"/>
        <name val="Arial"/>
        <scheme val="none"/>
      </font>
    </ndxf>
  </rcc>
  <rcc rId="6822" sId="1" odxf="1" dxf="1">
    <nc r="N85" t="inlineStr">
      <is>
        <t>DA</t>
      </is>
    </nc>
    <odxf>
      <font>
        <sz val="10"/>
        <name val="Arial"/>
        <scheme val="none"/>
      </font>
    </odxf>
    <ndxf>
      <font>
        <sz val="10"/>
        <color auto="1"/>
        <name val="Arial"/>
        <scheme val="none"/>
      </font>
    </ndxf>
  </rcc>
  <rcc rId="6823" sId="1">
    <nc r="N89" t="inlineStr">
      <is>
        <t>DA</t>
      </is>
    </nc>
  </rcc>
  <rcc rId="6824" sId="1" odxf="1" dxf="1">
    <nc r="N86" t="inlineStr">
      <is>
        <t>DA</t>
      </is>
    </nc>
    <odxf>
      <font>
        <sz val="10"/>
        <name val="Arial"/>
        <scheme val="none"/>
      </font>
    </odxf>
    <ndxf>
      <font>
        <sz val="10"/>
        <color auto="1"/>
        <name val="Arial"/>
        <scheme val="none"/>
      </font>
    </ndxf>
  </rcc>
  <rcc rId="6825" sId="1" odxf="1" dxf="1">
    <nc r="N88" t="inlineStr">
      <is>
        <t>DA</t>
      </is>
    </nc>
    <odxf>
      <font>
        <sz val="10"/>
        <name val="Arial"/>
        <scheme val="none"/>
      </font>
    </odxf>
    <ndxf>
      <font>
        <sz val="10"/>
        <color auto="1"/>
        <name val="Arial"/>
        <scheme val="none"/>
      </font>
    </ndxf>
  </rcc>
  <rcc rId="6826" sId="1" odxf="1" dxf="1">
    <nc r="N84" t="inlineStr">
      <is>
        <t>DA</t>
      </is>
    </nc>
    <odxf>
      <font>
        <sz val="10"/>
        <name val="Arial"/>
        <scheme val="none"/>
      </font>
    </odxf>
    <ndxf>
      <font>
        <sz val="10"/>
        <color auto="1"/>
        <name val="Arial"/>
        <scheme val="none"/>
      </font>
    </ndxf>
  </rcc>
  <rcc rId="6827" sId="1" odxf="1" dxf="1">
    <nc r="N91" t="inlineStr">
      <is>
        <t>DA</t>
      </is>
    </nc>
    <odxf>
      <font>
        <sz val="10"/>
        <name val="Arial"/>
        <scheme val="none"/>
      </font>
    </odxf>
    <ndxf>
      <font>
        <sz val="10"/>
        <color auto="1"/>
        <name val="Arial"/>
        <scheme val="none"/>
      </font>
    </ndxf>
  </rcc>
  <rcc rId="6828" sId="1" odxf="1" dxf="1">
    <nc r="N75" t="inlineStr">
      <is>
        <t>DA</t>
      </is>
    </nc>
    <odxf>
      <font>
        <sz val="10"/>
        <name val="Arial"/>
        <scheme val="none"/>
      </font>
    </odxf>
    <ndxf>
      <font>
        <sz val="10"/>
        <color auto="1"/>
        <name val="Arial"/>
        <scheme val="none"/>
      </font>
    </ndxf>
  </rcc>
  <rcc rId="6829" sId="1" odxf="1" dxf="1">
    <nc r="N72" t="inlineStr">
      <is>
        <t>DA</t>
      </is>
    </nc>
    <odxf>
      <font>
        <sz val="10"/>
        <name val="Arial"/>
        <scheme val="none"/>
      </font>
    </odxf>
    <ndxf>
      <font>
        <sz val="10"/>
        <color auto="1"/>
        <name val="Arial"/>
        <scheme val="none"/>
      </font>
    </ndxf>
  </rcc>
  <rcc rId="6830" sId="1" odxf="1" dxf="1">
    <nc r="N60" t="inlineStr">
      <is>
        <t>DA</t>
      </is>
    </nc>
    <odxf>
      <font>
        <sz val="10"/>
        <name val="Arial"/>
        <scheme val="none"/>
      </font>
    </odxf>
    <ndxf>
      <font>
        <sz val="10"/>
        <color auto="1"/>
        <name val="Arial"/>
        <scheme val="none"/>
      </font>
    </ndxf>
  </rcc>
  <rcc rId="6831" sId="1" odxf="1" dxf="1">
    <nc r="N83" t="inlineStr">
      <is>
        <t>DA</t>
      </is>
    </nc>
    <odxf>
      <font>
        <sz val="10"/>
        <name val="Arial"/>
        <scheme val="none"/>
      </font>
    </odxf>
    <ndxf>
      <font>
        <sz val="10"/>
        <color auto="1"/>
        <name val="Arial"/>
        <scheme val="none"/>
      </font>
    </ndxf>
  </rcc>
  <rcc rId="6832" sId="1" odxf="1" dxf="1">
    <oc r="N80" t="inlineStr">
      <is>
        <t>za izbris</t>
      </is>
    </oc>
    <nc r="N80" t="inlineStr">
      <is>
        <t>DA</t>
      </is>
    </nc>
    <odxf>
      <font>
        <sz val="10"/>
        <name val="Arial"/>
        <scheme val="none"/>
      </font>
    </odxf>
    <ndxf>
      <font>
        <sz val="10"/>
        <color auto="1"/>
        <name val="Arial"/>
        <scheme val="none"/>
      </font>
    </ndxf>
  </rcc>
  <rcc rId="6833" sId="1" odxf="1" dxf="1">
    <nc r="N70" t="inlineStr">
      <is>
        <t>DA</t>
      </is>
    </nc>
    <odxf>
      <font>
        <sz val="10"/>
        <name val="Arial"/>
        <scheme val="none"/>
      </font>
    </odxf>
    <ndxf>
      <font>
        <sz val="10"/>
        <color auto="1"/>
        <name val="Arial"/>
        <scheme val="none"/>
      </font>
    </ndxf>
  </rcc>
  <rcc rId="6834" sId="1" odxf="1" dxf="1">
    <nc r="N90" t="inlineStr">
      <is>
        <t>DA</t>
      </is>
    </nc>
    <odxf>
      <font>
        <sz val="10"/>
        <name val="Arial"/>
        <scheme val="none"/>
      </font>
    </odxf>
    <ndxf>
      <font>
        <sz val="10"/>
        <color auto="1"/>
        <name val="Arial"/>
        <scheme val="none"/>
      </font>
    </ndxf>
  </rcc>
  <rcc rId="6835" sId="1" odxf="1" dxf="1">
    <nc r="N87" t="inlineStr">
      <is>
        <t>DA</t>
      </is>
    </nc>
    <odxf>
      <font>
        <sz val="10"/>
        <name val="Arial"/>
        <scheme val="none"/>
      </font>
    </odxf>
    <ndxf>
      <font>
        <sz val="10"/>
        <color auto="1"/>
        <name val="Arial"/>
        <scheme val="none"/>
      </font>
    </ndxf>
  </rcc>
  <rcc rId="6836" sId="1">
    <nc r="O80" t="inlineStr">
      <is>
        <t>za izbris</t>
      </is>
    </nc>
  </rcc>
</revisions>
</file>

<file path=xl/revisions/revisionLog8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C299:N299" start="0" length="2147483647">
    <dxf>
      <font>
        <strike/>
      </font>
    </dxf>
  </rfmt>
  <rfmt sheetId="1" sqref="C299:N299" start="0" length="2147483647">
    <dxf>
      <font>
        <color rgb="FFFF0000"/>
      </font>
    </dxf>
  </rfmt>
  <rcc rId="6837" sId="1" odxf="1" dxf="1">
    <nc r="O299" t="inlineStr">
      <is>
        <t>briši</t>
      </is>
    </nc>
    <odxf>
      <font>
        <sz val="10"/>
        <name val="Arial"/>
        <scheme val="none"/>
      </font>
    </odxf>
    <ndxf>
      <font>
        <sz val="10"/>
        <color rgb="FFFF0000"/>
        <name val="Arial"/>
        <scheme val="none"/>
      </font>
    </ndxf>
  </rcc>
  <rfmt sheetId="1" sqref="H302" start="0" length="0">
    <dxf>
      <font>
        <strike/>
        <sz val="10"/>
        <name val="Arial"/>
        <scheme val="none"/>
      </font>
    </dxf>
  </rfmt>
  <rcc rId="6838" sId="1">
    <oc r="H302">
      <v>3</v>
    </oc>
    <nc r="H302" t="inlineStr">
      <is>
        <r>
          <t xml:space="preserve">3 </t>
        </r>
        <r>
          <rPr>
            <sz val="10"/>
            <color theme="1"/>
            <rFont val="Arial"/>
            <family val="2"/>
            <charset val="238"/>
          </rPr>
          <t xml:space="preserve"> </t>
        </r>
        <r>
          <rPr>
            <b/>
            <sz val="10"/>
            <color rgb="FFFF0000"/>
            <rFont val="Arial"/>
            <family val="2"/>
            <charset val="238"/>
          </rPr>
          <t xml:space="preserve"> 5</t>
        </r>
      </is>
    </nc>
  </rcc>
  <rfmt sheetId="1" sqref="J302" start="0" length="2147483647">
    <dxf>
      <font>
        <strike/>
      </font>
    </dxf>
  </rfmt>
  <rcc rId="6839" sId="1" numFmtId="4">
    <oc r="I302">
      <v>2</v>
    </oc>
    <nc r="I302" t="inlineStr">
      <is>
        <r>
          <rPr>
            <strike/>
            <sz val="10"/>
            <color theme="1"/>
            <rFont val="Arial"/>
            <family val="2"/>
            <charset val="238"/>
          </rPr>
          <t>2</t>
        </r>
        <r>
          <rPr>
            <sz val="10"/>
            <color theme="1"/>
            <rFont val="Arial"/>
            <family val="2"/>
            <charset val="238"/>
          </rPr>
          <t xml:space="preserve">  </t>
        </r>
        <r>
          <rPr>
            <b/>
            <sz val="10"/>
            <color rgb="FFFF0000"/>
            <rFont val="Arial"/>
            <family val="2"/>
            <charset val="238"/>
          </rPr>
          <t xml:space="preserve"> 0</t>
        </r>
      </is>
    </nc>
  </rcc>
  <rfmt sheetId="1" sqref="J302" start="0" length="2147483647">
    <dxf>
      <font>
        <color rgb="FFFF0000"/>
      </font>
    </dxf>
  </rfmt>
  <rcc rId="6840" sId="1">
    <oc r="J302" t="inlineStr">
      <is>
        <t>DA konzultacije v obsegu 30% akreditiranih ur ali udeležba na predavanjih za redne študente</t>
      </is>
    </oc>
    <nc r="J302" t="inlineStr">
      <is>
        <r>
          <t>DA</t>
        </r>
        <r>
          <rPr>
            <sz val="10"/>
            <color rgb="FFFF0000"/>
            <rFont val="Arial"/>
            <family val="2"/>
            <charset val="238"/>
          </rPr>
          <t xml:space="preserve">            </t>
        </r>
        <r>
          <rPr>
            <b/>
            <sz val="10"/>
            <color rgb="FFFF0000"/>
            <rFont val="Arial"/>
            <family val="2"/>
            <charset val="238"/>
          </rPr>
          <t>NE</t>
        </r>
        <r>
          <rPr>
            <strike/>
            <sz val="10"/>
            <color rgb="FFFF0000"/>
            <rFont val="Arial"/>
            <family val="2"/>
            <charset val="238"/>
          </rPr>
          <t xml:space="preserve"> konzultacije v obsegu 30% akreditiranih ur ali udeležba na predavanjih za redne študente</t>
        </r>
      </is>
    </nc>
  </rcc>
  <rcc rId="6841" sId="1">
    <oc r="H296">
      <v>5</v>
    </oc>
    <nc r="H296" t="inlineStr">
      <is>
        <r>
          <rPr>
            <strike/>
            <sz val="10"/>
            <rFont val="Arial"/>
            <family val="2"/>
            <charset val="238"/>
          </rPr>
          <t>5</t>
        </r>
        <r>
          <rPr>
            <sz val="10"/>
            <rFont val="Arial"/>
            <family val="2"/>
            <charset val="238"/>
          </rPr>
          <t xml:space="preserve">    </t>
        </r>
        <r>
          <rPr>
            <b/>
            <sz val="10"/>
            <color rgb="FFFF0000"/>
            <rFont val="Arial"/>
            <family val="2"/>
            <charset val="238"/>
          </rPr>
          <t>10</t>
        </r>
      </is>
    </nc>
  </rcc>
  <rcc rId="6842" sId="1">
    <oc r="I296">
      <v>5</v>
    </oc>
    <nc r="I296" t="inlineStr">
      <is>
        <r>
          <rPr>
            <strike/>
            <sz val="9"/>
            <rFont val="Arial"/>
            <family val="2"/>
            <charset val="238"/>
          </rPr>
          <t>5</t>
        </r>
        <r>
          <rPr>
            <sz val="10"/>
            <rFont val="Arial"/>
            <family val="2"/>
            <charset val="238"/>
          </rPr>
          <t xml:space="preserve">    </t>
        </r>
        <r>
          <rPr>
            <b/>
            <sz val="10"/>
            <color rgb="FFFF0000"/>
            <rFont val="Arial"/>
            <family val="2"/>
            <charset val="238"/>
          </rPr>
          <t xml:space="preserve"> 10</t>
        </r>
      </is>
    </nc>
  </rcc>
  <rcc rId="6843" sId="1" numFmtId="4">
    <oc r="H300">
      <v>5</v>
    </oc>
    <nc r="H300" t="inlineStr">
      <is>
        <r>
          <rPr>
            <strike/>
            <sz val="10"/>
            <rFont val="Arial"/>
            <family val="2"/>
            <charset val="238"/>
          </rPr>
          <t>5</t>
        </r>
        <r>
          <rPr>
            <sz val="10"/>
            <rFont val="Arial"/>
            <family val="2"/>
            <charset val="238"/>
          </rPr>
          <t xml:space="preserve">     </t>
        </r>
        <r>
          <rPr>
            <b/>
            <sz val="10"/>
            <color rgb="FFFF0000"/>
            <rFont val="Arial"/>
            <family val="2"/>
            <charset val="238"/>
          </rPr>
          <t>10</t>
        </r>
      </is>
    </nc>
  </rcc>
  <rcc rId="6844" sId="1" numFmtId="4">
    <oc r="I300">
      <v>5</v>
    </oc>
    <nc r="I300" t="inlineStr">
      <is>
        <r>
          <rPr>
            <strike/>
            <sz val="10"/>
            <rFont val="Arial"/>
            <family val="2"/>
            <charset val="238"/>
          </rPr>
          <t>5</t>
        </r>
        <r>
          <rPr>
            <sz val="10"/>
            <rFont val="Arial"/>
            <family val="2"/>
            <charset val="238"/>
          </rPr>
          <t xml:space="preserve">     </t>
        </r>
        <r>
          <rPr>
            <b/>
            <sz val="10"/>
            <color rgb="FFFF0000"/>
            <rFont val="Arial"/>
            <family val="2"/>
            <charset val="238"/>
          </rPr>
          <t>10</t>
        </r>
      </is>
    </nc>
  </rcc>
  <rrc rId="6845" sId="1" ref="A303:XFD303" action="insertRow"/>
  <rrc rId="6846" sId="1" ref="A303:XFD303" action="insertRow"/>
  <rcc rId="6847" sId="1">
    <nc r="A303" t="inlineStr">
      <is>
        <t>Sociologija, D - P</t>
      </is>
    </nc>
  </rcc>
  <rcc rId="6848" sId="1" numFmtId="4">
    <nc r="B303">
      <v>11254</v>
    </nc>
  </rcc>
  <rcc rId="6849" sId="1">
    <nc r="C303" t="inlineStr">
      <is>
        <t>SO2 Sociologija edukacije</t>
      </is>
    </nc>
  </rcc>
  <rcc rId="6850" sId="1">
    <nc r="D303" t="inlineStr">
      <is>
        <t>zimski semester</t>
      </is>
    </nc>
  </rcc>
  <rcc rId="6851" sId="1">
    <nc r="E303" t="inlineStr">
      <is>
        <t>Živa Kos</t>
      </is>
    </nc>
  </rcc>
  <rcc rId="6852" sId="1" numFmtId="4">
    <nc r="F303">
      <v>4</v>
    </nc>
  </rcc>
  <rcc rId="6853" sId="1">
    <oc r="G301" t="inlineStr">
      <is>
        <r>
          <t xml:space="preserve">Pogoji za pristop:/ Druge opombe: </t>
        </r>
        <r>
          <rPr>
            <sz val="10"/>
            <color theme="1"/>
            <rFont val="Arial"/>
            <family val="2"/>
            <charset val="238"/>
          </rPr>
          <t>predmeta si ne smejo izbrati študenti Sociologije kulture, enopredmetna smer                      </t>
        </r>
        <r>
          <rPr>
            <b/>
            <sz val="10"/>
            <color theme="1"/>
            <rFont val="Arial"/>
            <family val="2"/>
            <charset val="238"/>
          </rPr>
          <t xml:space="preserve">      </t>
        </r>
      </is>
    </oc>
    <nc r="G301" t="inlineStr">
      <is>
        <r>
          <t xml:space="preserve">Pogoji za pristop:/ Druge opombe: </t>
        </r>
        <r>
          <rPr>
            <sz val="10"/>
            <color theme="1"/>
            <rFont val="Arial"/>
            <family val="2"/>
            <charset val="238"/>
          </rPr>
          <t>predmeta si ne smejo izbrati študenti/ke Sociologije kulture- enopredmetna smer                      </t>
        </r>
        <r>
          <rPr>
            <b/>
            <sz val="10"/>
            <color theme="1"/>
            <rFont val="Arial"/>
            <family val="2"/>
            <charset val="238"/>
          </rPr>
          <t xml:space="preserve">      </t>
        </r>
      </is>
    </nc>
  </rcc>
  <rcc rId="6854" sId="1">
    <oc r="G297" t="inlineStr">
      <is>
        <r>
          <t>Pogoji za pristop:/ Druge opombe:</t>
        </r>
        <r>
          <rPr>
            <sz val="10"/>
            <color theme="1"/>
            <rFont val="Arial"/>
            <family val="2"/>
            <charset val="238"/>
          </rPr>
          <t xml:space="preserve"> predmeta si ne smejo izbrati študenti Sociologije kulture, enopredmetna smer</t>
        </r>
        <r>
          <rPr>
            <b/>
            <sz val="10"/>
            <color theme="1"/>
            <rFont val="Arial"/>
            <family val="2"/>
            <charset val="238"/>
          </rPr>
          <t xml:space="preserve">                          </t>
        </r>
      </is>
    </oc>
    <nc r="G297" t="inlineStr">
      <is>
        <r>
          <t>Pogoji za pristop:/ Druge opombe:</t>
        </r>
        <r>
          <rPr>
            <sz val="10"/>
            <color theme="1"/>
            <rFont val="Arial"/>
            <family val="2"/>
            <charset val="238"/>
          </rPr>
          <t xml:space="preserve"> predmeta si ne smejo izbrati študenti/ke Sociologije kulture-enopredmetna smer</t>
        </r>
        <r>
          <rPr>
            <b/>
            <sz val="10"/>
            <color theme="1"/>
            <rFont val="Arial"/>
            <family val="2"/>
            <charset val="238"/>
          </rPr>
          <t xml:space="preserve">                          </t>
        </r>
      </is>
    </nc>
  </rcc>
  <rcc rId="6855" sId="1">
    <oc r="G302" t="inlineStr">
      <is>
        <r>
          <t xml:space="preserve">Pogoji za pristop:/  Druge opombe: </t>
        </r>
        <r>
          <rPr>
            <sz val="10"/>
            <color theme="1"/>
            <rFont val="Arial"/>
            <family val="2"/>
            <charset val="238"/>
          </rPr>
          <t xml:space="preserve">predmeta si ne smejo izbrati študenti Sociologije D-P             </t>
        </r>
        <r>
          <rPr>
            <b/>
            <sz val="10"/>
            <color theme="1"/>
            <rFont val="Arial"/>
            <family val="2"/>
            <charset val="238"/>
          </rPr>
          <t xml:space="preserve">               </t>
        </r>
      </is>
    </oc>
    <nc r="G302" t="inlineStr">
      <is>
        <r>
          <t xml:space="preserve">Pogoji za pristop:/  Druge opombe: </t>
        </r>
        <r>
          <rPr>
            <sz val="10"/>
            <color theme="1"/>
            <rFont val="Arial"/>
            <family val="2"/>
            <charset val="238"/>
          </rPr>
          <t xml:space="preserve">predmeta si ne smejo izbrati študenti/ke Sociologije D-P             </t>
        </r>
        <r>
          <rPr>
            <b/>
            <sz val="10"/>
            <color theme="1"/>
            <rFont val="Arial"/>
            <family val="2"/>
            <charset val="238"/>
          </rPr>
          <t xml:space="preserve">               </t>
        </r>
      </is>
    </nc>
  </rcc>
  <rcc rId="6856" sId="1" numFmtId="4">
    <nc r="H303">
      <v>5</v>
    </nc>
  </rcc>
  <rcc rId="6857" sId="1" numFmtId="4">
    <nc r="I303">
      <v>5</v>
    </nc>
  </rcc>
  <rcc rId="6858" sId="1" xfDxf="1" dxf="1">
    <nc r="K303" t="inlineStr">
      <is>
        <t>https://urnik.ff.uni-lj.si/</t>
      </is>
    </nc>
    <ndxf>
      <font>
        <sz val="10"/>
        <name val="Arial"/>
        <scheme val="none"/>
      </font>
      <alignment vertical="center"/>
      <border outline="0">
        <left style="thin">
          <color indexed="64"/>
        </left>
        <right style="thin">
          <color indexed="64"/>
        </right>
        <top style="thin">
          <color indexed="64"/>
        </top>
        <bottom style="thin">
          <color indexed="64"/>
        </bottom>
      </border>
    </ndxf>
  </rcc>
  <rcc rId="6859" sId="1">
    <nc r="L303" t="inlineStr">
      <is>
        <t xml:space="preserve">Aškerčeva 2, Ljubljana </t>
      </is>
    </nc>
  </rcc>
  <rcc rId="6860" sId="1">
    <nc r="A304" t="inlineStr">
      <is>
        <t>Sociologija, D - P</t>
      </is>
    </nc>
  </rcc>
  <rcc rId="6861" sId="1" numFmtId="4">
    <nc r="B304">
      <v>11256</v>
    </nc>
  </rcc>
  <rcc rId="6862" sId="1">
    <nc r="C304" t="inlineStr">
      <is>
        <t>SO2 Sociologija mladosti in mladostništva</t>
      </is>
    </nc>
  </rcc>
  <rcc rId="6863" sId="1">
    <nc r="D304" t="inlineStr">
      <is>
        <t>letni semester</t>
      </is>
    </nc>
  </rcc>
  <rcc rId="6864" sId="1">
    <nc r="E304" t="inlineStr">
      <is>
        <t>Živa Kos</t>
      </is>
    </nc>
  </rcc>
  <rcc rId="6865" sId="1" numFmtId="4">
    <nc r="F304">
      <v>4</v>
    </nc>
  </rcc>
  <rfmt sheetId="1" xfDxf="1" sqref="G304" start="0" length="0">
    <dxf>
      <font>
        <b/>
        <sz val="10"/>
        <name val="Arial"/>
        <scheme val="none"/>
      </font>
      <numFmt numFmtId="30" formatCode="@"/>
      <alignment horizontal="left" vertical="center" wrapText="1"/>
      <border outline="0">
        <left style="thin">
          <color indexed="64"/>
        </left>
        <right style="thin">
          <color indexed="64"/>
        </right>
        <top style="thin">
          <color indexed="64"/>
        </top>
        <bottom style="thin">
          <color indexed="64"/>
        </bottom>
      </border>
    </dxf>
  </rfmt>
  <rcc rId="6866" sId="1">
    <nc r="G304" t="inlineStr">
      <is>
        <r>
          <t xml:space="preserve">Pogoji za pristop:/ </t>
        </r>
        <r>
          <rPr>
            <sz val="10"/>
            <color theme="1"/>
            <rFont val="Arial"/>
            <family val="2"/>
            <charset val="238"/>
          </rPr>
          <t xml:space="preserve">Pričakuje se poznavanje izbranih socioloških teorij.Študenti/ke brez sociološkega znanja bodo ob temeljni dobili dodatno literaturo s področja.  </t>
        </r>
        <r>
          <rPr>
            <b/>
            <sz val="10"/>
            <color theme="1"/>
            <rFont val="Arial"/>
            <family val="2"/>
            <charset val="238"/>
          </rPr>
          <t xml:space="preserve">     </t>
        </r>
      </is>
    </nc>
  </rcc>
  <rcc rId="6867" sId="1" odxf="1" dxf="1">
    <nc r="J303" t="inlineStr">
      <is>
        <t>NE</t>
      </is>
    </nc>
    <ndxf>
      <font>
        <strike val="0"/>
        <sz val="10"/>
        <color rgb="FFFF0000"/>
        <name val="Arial"/>
        <scheme val="none"/>
      </font>
    </ndxf>
  </rcc>
  <rcc rId="6868" sId="1">
    <nc r="M303" t="inlineStr">
      <is>
        <t>redni</t>
      </is>
    </nc>
  </rcc>
  <rcc rId="6869" sId="1" numFmtId="4">
    <nc r="H304">
      <v>5</v>
    </nc>
  </rcc>
  <rcc rId="6870" sId="1" numFmtId="4">
    <nc r="I304">
      <v>5</v>
    </nc>
  </rcc>
  <rcc rId="6871" sId="1">
    <nc r="J304" t="inlineStr">
      <is>
        <t>NE</t>
      </is>
    </nc>
  </rcc>
  <rcc rId="6872" sId="1">
    <nc r="K304" t="inlineStr">
      <is>
        <t>https://urnik.ff.uni-lj.si/</t>
      </is>
    </nc>
  </rcc>
  <rcc rId="6873" sId="1">
    <nc r="L304" t="inlineStr">
      <is>
        <t xml:space="preserve">Aškerčeva 2, Ljubljana </t>
      </is>
    </nc>
  </rcc>
  <rcc rId="6874" sId="1">
    <nc r="M304" t="inlineStr">
      <is>
        <t>redni</t>
      </is>
    </nc>
  </rcc>
  <rfmt sheetId="1" sqref="H303:H304" start="0" length="2147483647">
    <dxf/>
  </rfmt>
  <rfmt sheetId="1" sqref="A303:M303" start="0" length="2147483647">
    <dxf>
      <font>
        <color rgb="FFFF0000"/>
      </font>
    </dxf>
  </rfmt>
  <rfmt sheetId="1" sqref="A303:M303" start="0" length="2147483647">
    <dxf>
      <font>
        <b/>
      </font>
    </dxf>
  </rfmt>
  <rfmt sheetId="1" sqref="A303:M303" start="0" length="2147483647">
    <dxf>
      <font>
        <b val="0"/>
      </font>
    </dxf>
  </rfmt>
  <rcc rId="6875" sId="1">
    <nc r="G303" t="inlineStr">
      <is>
        <r>
          <rPr>
            <b/>
            <sz val="10"/>
            <color rgb="FFFF0000"/>
            <rFont val="Arial"/>
            <family val="2"/>
            <charset val="238"/>
          </rPr>
          <t>Pogoji za pristop</t>
        </r>
        <r>
          <rPr>
            <sz val="10"/>
            <color rgb="FFFF0000"/>
            <rFont val="Arial"/>
            <family val="2"/>
            <charset val="238"/>
          </rPr>
          <t xml:space="preserve">:/Pričakuje se poznavanje izbranih socioloških teorij.Študenti/ke brez sociološkega znanja bodo ob temeljni dobili dodatno literaturo s področja.                       </t>
        </r>
      </is>
    </nc>
  </rcc>
  <rfmt sheetId="1" sqref="A304:M304" start="0" length="2147483647">
    <dxf>
      <font>
        <color rgb="FFFF0000"/>
      </font>
    </dxf>
  </rfmt>
</revisions>
</file>

<file path=xl/revisions/revisionLog8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6876" sId="1">
    <nc r="C397" t="inlineStr">
      <is>
        <t>AA Prostovoljno pedagoško delo</t>
      </is>
    </nc>
  </rcc>
  <rcc rId="6877" sId="1">
    <nc r="D397" t="inlineStr">
      <is>
        <t>celoletni</t>
      </is>
    </nc>
  </rcc>
  <rcc rId="6878" sId="1">
    <nc r="E397" t="inlineStr">
      <is>
        <t>prof. dr. Robi Kroflič, prof. dr. Barbara Šteh</t>
      </is>
    </nc>
  </rcc>
  <rcc rId="6879" sId="1">
    <nc r="F397">
      <v>3</v>
    </nc>
  </rcc>
  <rcc rId="6880" sId="1" numFmtId="4">
    <nc r="H397">
      <v>15</v>
    </nc>
  </rcc>
  <rcc rId="6881" sId="1">
    <nc r="I397">
      <v>0</v>
    </nc>
  </rcc>
  <rcc rId="6882" sId="1">
    <nc r="J397" t="inlineStr">
      <is>
        <t>NE</t>
      </is>
    </nc>
  </rcc>
  <rcc rId="6883" sId="1">
    <nc r="K397" t="inlineStr">
      <is>
        <t>https://urnik.ff.uni-lj.si/</t>
      </is>
    </nc>
  </rcc>
  <rcc rId="6884" sId="1">
    <nc r="L397" t="inlineStr">
      <is>
        <t xml:space="preserve">Aškerčeva 2, Ljubljana </t>
      </is>
    </nc>
  </rcc>
  <rcc rId="6885" sId="1" odxf="1" dxf="1">
    <nc r="M397" t="inlineStr">
      <is>
        <t>redni</t>
      </is>
    </nc>
    <odxf>
      <alignment wrapText="1"/>
      <border outline="0">
        <right style="thin">
          <color indexed="64"/>
        </right>
      </border>
    </odxf>
    <ndxf>
      <alignment wrapText="0"/>
      <border outline="0">
        <right/>
      </border>
    </ndxf>
  </rcc>
  <rcc rId="6886" sId="1" odxf="1" dxf="1">
    <nc r="N397" t="inlineStr">
      <is>
        <t>DA</t>
      </is>
    </nc>
    <odxf>
      <fill>
        <patternFill patternType="none">
          <bgColor indexed="65"/>
        </patternFill>
      </fill>
    </odxf>
    <ndxf>
      <fill>
        <patternFill patternType="solid">
          <bgColor rgb="FFFFFFFF"/>
        </patternFill>
      </fill>
    </ndxf>
  </rcc>
  <rcv guid="{668169AC-499E-418F-8306-1020AA1EC8C3}" action="delete"/>
  <rdn rId="0" localSheetId="1" customView="1" name="Z_668169AC_499E_418F_8306_1020AA1EC8C3_.wvu.FilterData" hidden="1" oldHidden="1">
    <formula>'KIZ - 2. STOPNJA - 25_26'!$A$2:$M$396</formula>
    <oldFormula>'KIZ - 2. STOPNJA - 25_26'!$A$2:$M$389</oldFormula>
  </rdn>
  <rcv guid="{668169AC-499E-418F-8306-1020AA1EC8C3}" action="add"/>
</revisions>
</file>

<file path=xl/revisions/revisionLog8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6888" sId="1">
    <nc r="B397">
      <v>11613</v>
    </nc>
  </rcc>
</revisions>
</file>

<file path=xl/revisions/revisionLog8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6889" sId="1">
    <oc r="G406" t="inlineStr">
      <is>
        <t>='[ZIP2025-26.xlsx]List2'!$B$2=A1:N393+A1:N394+A1</t>
      </is>
    </oc>
    <nc r="G406"/>
  </rcc>
</revisions>
</file>

<file path=xl/revisions/revisionLog9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6890" sId="1">
    <oc r="H295">
      <v>15</v>
    </oc>
    <nc r="H295" t="inlineStr">
      <is>
        <r>
          <rPr>
            <strike/>
            <sz val="10"/>
            <rFont val="Arial"/>
            <family val="2"/>
            <charset val="238"/>
          </rPr>
          <t>15</t>
        </r>
        <r>
          <rPr>
            <sz val="10"/>
            <rFont val="Arial"/>
            <family val="2"/>
            <charset val="238"/>
          </rPr>
          <t xml:space="preserve">    </t>
        </r>
        <r>
          <rPr>
            <b/>
            <sz val="10"/>
            <color rgb="FFFF0000"/>
            <rFont val="Arial"/>
            <family val="2"/>
            <charset val="238"/>
          </rPr>
          <t>12</t>
        </r>
      </is>
    </nc>
  </rcc>
  <rcc rId="6891" sId="1" numFmtId="4">
    <oc r="I295">
      <v>5</v>
    </oc>
    <nc r="I295" t="inlineStr">
      <is>
        <r>
          <rPr>
            <strike/>
            <sz val="10"/>
            <rFont val="Arial"/>
            <family val="2"/>
            <charset val="238"/>
          </rPr>
          <t>5</t>
        </r>
        <r>
          <rPr>
            <sz val="10"/>
            <rFont val="Arial"/>
            <family val="2"/>
            <charset val="238"/>
          </rPr>
          <t xml:space="preserve">   </t>
        </r>
        <r>
          <rPr>
            <b/>
            <sz val="10"/>
            <color rgb="FFFF0000"/>
            <rFont val="Arial"/>
            <family val="2"/>
            <charset val="238"/>
          </rPr>
          <t xml:space="preserve">  3</t>
        </r>
      </is>
    </nc>
  </rcc>
  <rfmt sheetId="1" sqref="H303" start="0" length="2147483647">
    <dxf>
      <font>
        <strike val="0"/>
      </font>
    </dxf>
  </rfmt>
  <rfmt sheetId="1" sqref="H304" start="0" length="2147483647">
    <dxf>
      <font>
        <strike val="0"/>
      </font>
    </dxf>
  </rfmt>
  <rcc rId="6892" sId="1">
    <oc r="M296" t="inlineStr">
      <is>
        <t>redni</t>
      </is>
    </oc>
    <nc r="M296" t="inlineStr">
      <is>
        <t>redni in izredni</t>
      </is>
    </nc>
  </rcc>
  <rcc rId="6893" sId="1">
    <oc r="M300" t="inlineStr">
      <is>
        <t>redni</t>
      </is>
    </oc>
    <nc r="M300" t="inlineStr">
      <is>
        <t>redni in izredni</t>
      </is>
    </nc>
  </rcc>
  <rcc rId="6894" sId="1">
    <oc r="A298" t="inlineStr">
      <is>
        <t xml:space="preserve">Sociologija kulture, enopredmetna smer </t>
      </is>
    </oc>
    <nc r="A298" t="inlineStr">
      <is>
        <t>Sociologija kulture</t>
      </is>
    </nc>
  </rcc>
  <rcc rId="6895" sId="1">
    <oc r="A299" t="inlineStr">
      <is>
        <t xml:space="preserve">Sociologija kulture, enopredmetna smer </t>
      </is>
    </oc>
    <nc r="A299" t="inlineStr">
      <is>
        <t>Sociologija kulture</t>
      </is>
    </nc>
  </rcc>
  <rcc rId="6896" sId="1">
    <oc r="A301" t="inlineStr">
      <is>
        <t xml:space="preserve">Sociologija kulture, enopredmetna smer </t>
      </is>
    </oc>
    <nc r="A301" t="inlineStr">
      <is>
        <t>Sociologija kulture</t>
      </is>
    </nc>
  </rcc>
  <rcc rId="6897" sId="1">
    <oc r="A297" t="inlineStr">
      <is>
        <t>Sociologija kulture; enopredmetna smer</t>
      </is>
    </oc>
    <nc r="A297" t="inlineStr">
      <is>
        <t>Sociologija kulture</t>
      </is>
    </nc>
  </rcc>
  <rcc rId="6898" sId="1">
    <oc r="A296" t="inlineStr">
      <is>
        <t>Sociologija kulture, enopredmetna smer</t>
      </is>
    </oc>
    <nc r="A296" t="inlineStr">
      <is>
        <t>Sociologija kulture</t>
      </is>
    </nc>
  </rcc>
  <rcc rId="6899" sId="1">
    <oc r="A295" t="inlineStr">
      <is>
        <t>Sociologija kulture, enopredmetna smer</t>
      </is>
    </oc>
    <nc r="A295" t="inlineStr">
      <is>
        <r>
          <t>Sociologija kulture</t>
        </r>
        <r>
          <rPr>
            <strike/>
            <sz val="10"/>
            <color theme="1"/>
            <rFont val="Arial"/>
            <family val="2"/>
            <charset val="238"/>
          </rPr>
          <t xml:space="preserve"> </t>
        </r>
      </is>
    </nc>
  </rcc>
  <rcc rId="6900" sId="1">
    <oc r="B296">
      <v>1125</v>
    </oc>
    <nc r="B296">
      <v>11251</v>
    </nc>
  </rcc>
  <rfmt sheetId="1" sqref="B296" start="0" length="2147483647">
    <dxf>
      <font>
        <color rgb="FFFF0000"/>
      </font>
    </dxf>
  </rfmt>
  <rfmt sheetId="1" sqref="A299:B299" start="0" length="2147483647">
    <dxf>
      <font>
        <strike/>
      </font>
    </dxf>
  </rfmt>
  <rfmt sheetId="1" sqref="A299:B299" start="0" length="2147483647">
    <dxf>
      <font>
        <color rgb="FFFF0000"/>
      </font>
    </dxf>
  </rfmt>
</revisions>
</file>

<file path=xl/revisions/revisionLog9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6901" sId="1" numFmtId="4">
    <oc r="B26">
      <v>10738</v>
    </oc>
    <nc r="B26">
      <v>10610</v>
    </nc>
  </rcc>
  <rcc rId="6902" sId="1">
    <oc r="C26" t="inlineStr">
      <is>
        <r>
          <t>AR2 Klasična arheologija - izbrana poglavja (s seminarsko nalogo)</t>
        </r>
        <r>
          <rPr>
            <sz val="10"/>
            <color rgb="FFFF0000"/>
            <rFont val="Arial"/>
            <family val="2"/>
            <charset val="238"/>
          </rPr>
          <t xml:space="preserve"> 2</t>
        </r>
      </is>
    </oc>
    <nc r="C26" t="inlineStr">
      <is>
        <r>
          <t>AR2 Klasična arheologija - izbrana poglavja (s seminarsko nalogo)</t>
        </r>
        <r>
          <rPr>
            <sz val="10"/>
            <color rgb="FFFF0000"/>
            <rFont val="Arial"/>
            <family val="2"/>
            <charset val="238"/>
          </rPr>
          <t xml:space="preserve"> </t>
        </r>
        <r>
          <rPr>
            <sz val="10"/>
            <rFont val="Arial"/>
            <family val="2"/>
            <charset val="238"/>
          </rPr>
          <t>1</t>
        </r>
      </is>
    </nc>
  </rcc>
  <rcc rId="6903" sId="1">
    <nc r="N26" t="inlineStr">
      <is>
        <t>DA</t>
      </is>
    </nc>
  </rcc>
  <rcc rId="6904" sId="1" numFmtId="4">
    <oc r="B27">
      <v>10737</v>
    </oc>
    <nc r="B27">
      <v>10609</v>
    </nc>
  </rcc>
  <rcc rId="6905" sId="1">
    <oc r="C27" t="inlineStr">
      <is>
        <r>
          <t xml:space="preserve">AR2 Klasična arheologija - izbrana poglavja </t>
        </r>
        <r>
          <rPr>
            <sz val="10"/>
            <color rgb="FFFF0000"/>
            <rFont val="Arial"/>
            <family val="2"/>
            <charset val="238"/>
          </rPr>
          <t>2</t>
        </r>
      </is>
    </oc>
    <nc r="C27" t="inlineStr">
      <is>
        <t>AR2 Klasična arheologija - izbrana poglavja 1</t>
      </is>
    </nc>
  </rcc>
  <rcc rId="6906" sId="1">
    <nc r="N27" t="inlineStr">
      <is>
        <t>DA</t>
      </is>
    </nc>
  </rcc>
  <rcc rId="6907" sId="1">
    <oc r="C25" t="inlineStr">
      <is>
        <t>Epigrafika - izbrana poglavja - sklop Dopolnilni predmeti</t>
      </is>
    </oc>
    <nc r="C25" t="inlineStr">
      <is>
        <t>AR2 Epigrafika - izbrana poglavja - sklop Dopolnilni predmeti</t>
      </is>
    </nc>
  </rcc>
  <rcc rId="6908" sId="1">
    <oc r="D25" t="inlineStr">
      <is>
        <t>zimski semester</t>
      </is>
    </oc>
    <nc r="D25" t="inlineStr">
      <is>
        <t>letni semester</t>
      </is>
    </nc>
  </rcc>
  <rcc rId="6909" sId="1">
    <nc r="N25" t="inlineStr">
      <is>
        <t>DA</t>
      </is>
    </nc>
  </rcc>
  <rcc rId="6910" sId="1" odxf="1" dxf="1" numFmtId="4">
    <oc r="B21">
      <v>10622</v>
    </oc>
    <nc r="B21">
      <v>10593</v>
    </nc>
    <odxf/>
    <ndxf/>
  </rcc>
  <rcc rId="6911" sId="1">
    <oc r="C21" t="inlineStr">
      <is>
        <r>
          <t xml:space="preserve">AR2 Arheologija paleolitika in mezolitika - izbrana poglavja (s seminarsko nalogo) </t>
        </r>
        <r>
          <rPr>
            <sz val="10"/>
            <color rgb="FFFF0000"/>
            <rFont val="Arial"/>
            <family val="2"/>
            <charset val="238"/>
          </rPr>
          <t>2</t>
        </r>
      </is>
    </oc>
    <nc r="C21" t="inlineStr">
      <is>
        <t>AR2 Arheologija paleolitika in mezolitika - izbrana poglavja (s seminarsko nalogo) 1</t>
      </is>
    </nc>
  </rcc>
  <rcc rId="6912" sId="1">
    <nc r="N21" t="inlineStr">
      <is>
        <t>DA</t>
      </is>
    </nc>
  </rcc>
  <rcc rId="6913" sId="1" odxf="1" dxf="1" numFmtId="4">
    <oc r="B22">
      <v>10621</v>
    </oc>
    <nc r="B22">
      <v>10592</v>
    </nc>
    <odxf/>
    <ndxf/>
  </rcc>
  <rcc rId="6914" sId="1">
    <oc r="C22" t="inlineStr">
      <is>
        <r>
          <t xml:space="preserve">AR2 Arheologija paleolitika in mezolitika - izbrana poglavja </t>
        </r>
        <r>
          <rPr>
            <sz val="10"/>
            <color rgb="FFFF0000"/>
            <rFont val="Arial"/>
            <family val="2"/>
            <charset val="238"/>
          </rPr>
          <t>2</t>
        </r>
      </is>
    </oc>
    <nc r="C22" t="inlineStr">
      <is>
        <t>AR2 Arheologija paleolitika in mezolitika - izbrana poglavja 1</t>
      </is>
    </nc>
  </rcc>
  <rcc rId="6915" sId="1">
    <nc r="N22" t="inlineStr">
      <is>
        <t>DA</t>
      </is>
    </nc>
  </rcc>
  <rcc rId="6916" sId="1" numFmtId="4">
    <oc r="B28">
      <v>10634</v>
    </oc>
    <nc r="B28">
      <v>10606</v>
    </nc>
  </rcc>
  <rcc rId="6917" sId="1">
    <oc r="C28" t="inlineStr">
      <is>
        <t>AR2 Rimska arheologija - izbrana poglavja (s seminarsko nalogo) 2</t>
      </is>
    </oc>
    <nc r="C28" t="inlineStr">
      <is>
        <t>AR2 Rimska arheologija - izbrana poglavja (s seminarsko nalogo) 1</t>
      </is>
    </nc>
  </rcc>
  <rcc rId="6918" sId="1">
    <nc r="N28" t="inlineStr">
      <is>
        <t>DA</t>
      </is>
    </nc>
  </rcc>
  <rcc rId="6919" sId="1" odxf="1" dxf="1" numFmtId="4">
    <oc r="B29">
      <v>10633</v>
    </oc>
    <nc r="B29">
      <v>10605</v>
    </nc>
    <odxf/>
    <ndxf/>
  </rcc>
  <rcc rId="6920" sId="1">
    <oc r="C29" t="inlineStr">
      <is>
        <t>AR2 Rimska arheologija - izbrana poglavja 2</t>
      </is>
    </oc>
    <nc r="C29" t="inlineStr">
      <is>
        <t>AR2 Rimska arheologija - izbrana poglavja 1</t>
      </is>
    </nc>
  </rcc>
  <rcc rId="6921" sId="1">
    <nc r="N29" t="inlineStr">
      <is>
        <t>DA</t>
      </is>
    </nc>
  </rcc>
  <rcc rId="6922" sId="1" numFmtId="4">
    <oc r="B19">
      <v>10727</v>
    </oc>
    <nc r="B19">
      <v>10617</v>
    </nc>
  </rcc>
  <rcc rId="6923" sId="1">
    <oc r="C19" t="inlineStr">
      <is>
        <t>AR2 Arheologija mlajših obdobij - izbrana poglavja 2</t>
      </is>
    </oc>
    <nc r="C19" t="inlineStr">
      <is>
        <t>AR2 Arheologija mlajših obdobij - izbrana poglavja 1</t>
      </is>
    </nc>
  </rcc>
  <rcc rId="6924" sId="1">
    <nc r="N19" t="inlineStr">
      <is>
        <t>DA</t>
      </is>
    </nc>
  </rcc>
  <rcc rId="6925" sId="1">
    <oc r="C20" t="inlineStr">
      <is>
        <t>Arheologija neolitika in eneolitika - izbrana poglavja 1</t>
      </is>
    </oc>
    <nc r="C20" t="inlineStr">
      <is>
        <t>AR2 Arheologija neolitika in eneolitika - izbrana poglavja 1</t>
      </is>
    </nc>
  </rcc>
  <rcc rId="6926" sId="1">
    <oc r="E20" t="inlineStr">
      <is>
        <t>prof. dr. Mihael Budja</t>
      </is>
    </oc>
    <nc r="E20" t="inlineStr">
      <is>
        <t>izr. prof. dr. Dimitrij Mlekuž Vrhovnik</t>
      </is>
    </nc>
  </rcc>
  <rcc rId="6927" sId="1">
    <nc r="N20" t="inlineStr">
      <is>
        <t>DA</t>
      </is>
    </nc>
  </rcc>
  <rcc rId="6928" sId="1">
    <oc r="C30" t="inlineStr">
      <is>
        <t>Teoretska arheologija</t>
      </is>
    </oc>
    <nc r="C30" t="inlineStr">
      <is>
        <t>AR2 Teoretska arheologija</t>
      </is>
    </nc>
  </rcc>
  <rcc rId="6929" sId="1">
    <nc r="N30" t="inlineStr">
      <is>
        <t>DA</t>
      </is>
    </nc>
  </rcc>
  <rfmt sheetId="1" sqref="B24" start="0" length="0">
    <dxf>
      <font>
        <strike/>
        <sz val="10"/>
        <name val="Arial"/>
        <scheme val="none"/>
      </font>
    </dxf>
  </rfmt>
  <rcc rId="6930" sId="1" odxf="1" dxf="1">
    <oc r="C24" t="inlineStr">
      <is>
        <t>Daljinsko zaznavanje in geografski informacijski sistemi v arheologiji - sklop Dopolnilni predmeti</t>
      </is>
    </oc>
    <nc r="C24" t="inlineStr">
      <is>
        <t>AR2 Daljinsko zaznavanje in geografski informacijski sistemi v arheologiji - sklop Dopolnilni predmeti</t>
      </is>
    </nc>
    <odxf>
      <font>
        <strike val="0"/>
        <sz val="10"/>
        <name val="Arial"/>
        <scheme val="none"/>
      </font>
    </odxf>
    <ndxf>
      <font>
        <strike/>
        <sz val="10"/>
        <name val="Arial"/>
        <scheme val="none"/>
      </font>
    </ndxf>
  </rcc>
  <rfmt sheetId="1" sqref="D24" start="0" length="0">
    <dxf>
      <font>
        <strike/>
        <sz val="10"/>
        <name val="Arial"/>
        <scheme val="none"/>
      </font>
    </dxf>
  </rfmt>
  <rfmt sheetId="1" sqref="E24" start="0" length="0">
    <dxf>
      <font>
        <strike/>
        <sz val="10"/>
        <name val="Arial"/>
        <scheme val="none"/>
      </font>
    </dxf>
  </rfmt>
  <rfmt sheetId="1" sqref="F24" start="0" length="0">
    <dxf>
      <font>
        <strike/>
        <sz val="10"/>
        <name val="Arial"/>
        <scheme val="none"/>
      </font>
    </dxf>
  </rfmt>
  <rcc rId="6931" sId="1" odxf="1" dxf="1">
    <oc r="G24" t="inlineStr">
      <is>
        <r>
          <t xml:space="preserve">Pogoji za pristop: /                             Druge opombe: </t>
        </r>
        <r>
          <rPr>
            <sz val="10"/>
            <color theme="1"/>
            <rFont val="Arial"/>
            <family val="2"/>
            <charset val="238"/>
          </rPr>
          <t>predmeta ne sme izbrati študent, ki posluša predmet že v okviru svojega študijskega programa</t>
        </r>
      </is>
    </oc>
    <nc r="G24" t="inlineStr">
      <is>
        <r>
          <t xml:space="preserve">Pogoji za pristop: /                             Druge opombe: </t>
        </r>
        <r>
          <rPr>
            <strike/>
            <sz val="10"/>
            <color theme="1"/>
            <rFont val="Arial"/>
            <family val="2"/>
            <charset val="238"/>
          </rPr>
          <t>predmeta ne sme izbrati študent, ki posluša predmet že v okviru svojega študijskega programa</t>
        </r>
      </is>
    </nc>
    <odxf>
      <font>
        <strike val="0"/>
        <sz val="10"/>
        <name val="Arial"/>
        <scheme val="none"/>
      </font>
    </odxf>
    <ndxf>
      <font>
        <strike/>
        <sz val="10"/>
        <name val="Arial"/>
        <scheme val="none"/>
      </font>
    </ndxf>
  </rcc>
  <rfmt sheetId="1" sqref="H24" start="0" length="0">
    <dxf>
      <font>
        <strike/>
        <sz val="10"/>
        <name val="Arial"/>
        <scheme val="none"/>
      </font>
    </dxf>
  </rfmt>
  <rfmt sheetId="1" sqref="I24" start="0" length="0">
    <dxf>
      <font>
        <strike/>
        <sz val="10"/>
        <name val="Arial"/>
        <scheme val="none"/>
      </font>
    </dxf>
  </rfmt>
  <rfmt sheetId="1" sqref="J24" start="0" length="0">
    <dxf>
      <font>
        <strike/>
        <sz val="10"/>
        <name val="Arial"/>
        <scheme val="none"/>
      </font>
    </dxf>
  </rfmt>
  <rfmt sheetId="1" sqref="K24" start="0" length="0">
    <dxf>
      <font>
        <strike/>
        <sz val="10"/>
        <name val="Arial"/>
        <scheme val="none"/>
      </font>
    </dxf>
  </rfmt>
  <rfmt sheetId="1" sqref="L24" start="0" length="0">
    <dxf>
      <font>
        <strike/>
        <sz val="10"/>
        <name val="Arial"/>
        <scheme val="none"/>
      </font>
    </dxf>
  </rfmt>
  <rfmt sheetId="1" sqref="M24" start="0" length="0">
    <dxf>
      <font>
        <strike/>
        <sz val="10"/>
        <name val="Arial"/>
        <scheme val="none"/>
      </font>
    </dxf>
  </rfmt>
  <rcc rId="6932" sId="1" odxf="1" dxf="1">
    <nc r="N24" t="inlineStr">
      <is>
        <t>DA</t>
      </is>
    </nc>
    <odxf>
      <font>
        <strike val="0"/>
        <sz val="10"/>
        <name val="Arial"/>
        <scheme val="none"/>
      </font>
    </odxf>
    <ndxf>
      <font>
        <strike/>
        <sz val="10"/>
        <name val="Arial"/>
        <scheme val="none"/>
      </font>
    </ndxf>
  </rcc>
  <rrc rId="6933" sId="1" ref="A30:XFD30" action="insertRow"/>
  <rcc rId="6934" sId="1" odxf="1" dxf="1">
    <nc r="A30" t="inlineStr">
      <is>
        <t>Arheologija</t>
      </is>
    </nc>
    <odxf/>
    <ndxf/>
  </rcc>
  <rcc rId="6935" sId="1" odxf="1" dxf="1">
    <nc r="B30">
      <v>10613</v>
    </nc>
    <odxf>
      <font>
        <sz val="10"/>
        <name val="Arial"/>
        <scheme val="none"/>
      </font>
      <numFmt numFmtId="1" formatCode="0"/>
      <border outline="0">
        <left/>
        <right/>
        <top/>
        <bottom/>
      </border>
    </odxf>
    <ndxf>
      <font>
        <sz val="10"/>
        <color rgb="FF000000"/>
        <name val="Arial"/>
        <scheme val="none"/>
      </font>
      <numFmt numFmtId="0" formatCode="General"/>
      <border outline="0">
        <left style="thin">
          <color indexed="64"/>
        </left>
        <right style="thin">
          <color indexed="64"/>
        </right>
        <top style="thin">
          <color indexed="64"/>
        </top>
        <bottom style="thin">
          <color indexed="64"/>
        </bottom>
      </border>
    </ndxf>
  </rcc>
  <rcc rId="6936" sId="1" odxf="1" dxf="1">
    <nc r="C30" t="inlineStr">
      <is>
        <t>AR2 Arheologija zgodnjega srednjega veka - izbrana poglavja 1</t>
      </is>
    </nc>
    <odxf>
      <font>
        <sz val="10"/>
        <name val="Arial"/>
        <scheme val="none"/>
      </font>
      <numFmt numFmtId="2" formatCode="0.00"/>
    </odxf>
    <ndxf>
      <font>
        <sz val="10"/>
        <color rgb="FF000000"/>
        <name val="Arial"/>
        <scheme val="none"/>
      </font>
      <numFmt numFmtId="0" formatCode="General"/>
    </ndxf>
  </rcc>
  <rcc rId="6937" sId="1" odxf="1" dxf="1">
    <nc r="D30" t="inlineStr">
      <is>
        <t xml:space="preserve">zimski </t>
      </is>
    </nc>
    <odxf>
      <font>
        <sz val="10"/>
        <name val="Arial"/>
        <scheme val="none"/>
      </font>
      <numFmt numFmtId="30" formatCode="@"/>
    </odxf>
    <ndxf>
      <font>
        <sz val="10"/>
        <color rgb="FF000000"/>
        <name val="Arial"/>
        <scheme val="none"/>
      </font>
      <numFmt numFmtId="0" formatCode="General"/>
    </ndxf>
  </rcc>
  <rcc rId="6938" sId="1" odxf="1" dxf="1">
    <nc r="E30" t="inlineStr">
      <is>
        <t>doc. dr. Tina Milavec</t>
      </is>
    </nc>
    <odxf/>
    <ndxf/>
  </rcc>
  <rcc rId="6939" sId="1" odxf="1" dxf="1" numFmtId="4">
    <nc r="F30">
      <v>5</v>
    </nc>
    <odxf/>
    <ndxf/>
  </rcc>
  <rcc rId="6940" sId="1" odxf="1" dxf="1">
    <nc r="G30" t="inlineStr">
      <is>
        <r>
          <t xml:space="preserve">Pogoji za pristop: /                             Druge opombe: </t>
        </r>
        <r>
          <rPr>
            <sz val="10"/>
            <color theme="1"/>
            <rFont val="Arial"/>
            <family val="2"/>
            <charset val="238"/>
          </rPr>
          <t>predmeta ne sme izbrati študent, ki posluša predmet že v okviru svojega študijskega programa</t>
        </r>
      </is>
    </nc>
    <odxf/>
    <ndxf/>
  </rcc>
  <rcc rId="6941" sId="1" odxf="1" dxf="1" numFmtId="4">
    <nc r="H30">
      <v>10</v>
    </nc>
    <odxf/>
    <ndxf/>
  </rcc>
  <rcc rId="6942" sId="1" odxf="1" dxf="1" numFmtId="4">
    <nc r="I30">
      <v>5</v>
    </nc>
    <odxf/>
    <ndxf/>
  </rcc>
  <rcc rId="6943" sId="1" odxf="1" dxf="1">
    <nc r="J30" t="inlineStr">
      <is>
        <t>NE</t>
      </is>
    </nc>
    <odxf>
      <font>
        <sz val="10"/>
        <name val="Arial"/>
        <scheme val="none"/>
      </font>
      <alignment wrapText="1"/>
    </odxf>
    <ndxf>
      <font>
        <sz val="10"/>
        <name val="Arial"/>
        <scheme val="none"/>
      </font>
      <alignment wrapText="0"/>
    </ndxf>
  </rcc>
  <rcc rId="6944" sId="1" odxf="1" dxf="1">
    <nc r="K30" t="inlineStr">
      <is>
        <t>https://urnik.ff.uni-lj.si/</t>
      </is>
    </nc>
    <odxf/>
    <ndxf/>
  </rcc>
  <rcc rId="6945" sId="1" odxf="1" dxf="1">
    <nc r="L30" t="inlineStr">
      <is>
        <t>Zavetiška 5, Ljubljana</t>
      </is>
    </nc>
    <odxf/>
    <ndxf/>
  </rcc>
  <rcc rId="6946" sId="1" odxf="1" dxf="1">
    <nc r="M30" t="inlineStr">
      <is>
        <t>redni</t>
      </is>
    </nc>
    <odxf>
      <font>
        <sz val="10"/>
        <name val="Arial"/>
        <scheme val="none"/>
      </font>
      <alignment horizontal="left"/>
      <border outline="0">
        <right/>
      </border>
    </odxf>
    <ndxf>
      <font>
        <sz val="10"/>
        <name val="Arial"/>
        <scheme val="none"/>
      </font>
      <alignment horizontal="general"/>
      <border outline="0">
        <right style="thin">
          <color indexed="64"/>
        </right>
      </border>
    </ndxf>
  </rcc>
  <rcc rId="6947" sId="1" odxf="1" dxf="1">
    <nc r="N30" t="inlineStr">
      <is>
        <t>DA</t>
      </is>
    </nc>
    <odxf>
      <font>
        <sz val="10"/>
        <name val="Arial"/>
        <scheme val="none"/>
      </font>
    </odxf>
    <ndxf>
      <font>
        <sz val="10"/>
        <name val="Arial"/>
        <scheme val="none"/>
      </font>
    </ndxf>
  </rcc>
  <rrc rId="6948" sId="1" ref="A31:XFD31" action="insertRow"/>
  <rcc rId="6949" sId="1">
    <nc r="A31" t="inlineStr">
      <is>
        <t>Arheologija</t>
      </is>
    </nc>
  </rcc>
  <rcc rId="6950" sId="1" odxf="1" dxf="1">
    <nc r="B31">
      <v>10614</v>
    </nc>
    <odxf>
      <border outline="0">
        <left/>
        <right/>
        <top/>
        <bottom/>
      </border>
    </odxf>
    <ndxf>
      <border outline="0">
        <left style="thin">
          <color indexed="64"/>
        </left>
        <right style="thin">
          <color indexed="64"/>
        </right>
        <top style="thin">
          <color indexed="64"/>
        </top>
        <bottom style="thin">
          <color indexed="64"/>
        </bottom>
      </border>
    </ndxf>
  </rcc>
  <rcc rId="6951" sId="1">
    <nc r="C31" t="inlineStr">
      <is>
        <t>AR2 Arheologija zgodnjega srednjega veka - izbrana poglavja (s seminarsko nalogo) 1</t>
      </is>
    </nc>
  </rcc>
  <rcc rId="6952" sId="1">
    <nc r="D31" t="inlineStr">
      <is>
        <t xml:space="preserve">zimski </t>
      </is>
    </nc>
  </rcc>
  <rcc rId="6953" sId="1">
    <nc r="E31" t="inlineStr">
      <is>
        <t>doc. dr. Tina Milavec</t>
      </is>
    </nc>
  </rcc>
  <rcc rId="6954" sId="1" numFmtId="4">
    <nc r="F31">
      <v>7</v>
    </nc>
  </rcc>
  <rcc rId="6955" sId="1">
    <nc r="G31" t="inlineStr">
      <is>
        <r>
          <t xml:space="preserve">Pogoji za pristop: /                             Druge opombe: </t>
        </r>
        <r>
          <rPr>
            <sz val="10"/>
            <color theme="1"/>
            <rFont val="Arial"/>
            <family val="2"/>
            <charset val="238"/>
          </rPr>
          <t>predmeta ne sme izbrati študent, ki posluša predmet že v okviru svojega študijskega programa</t>
        </r>
      </is>
    </nc>
  </rcc>
  <rcc rId="6956" sId="1" numFmtId="4">
    <nc r="H31">
      <v>10</v>
    </nc>
  </rcc>
  <rcc rId="6957" sId="1" numFmtId="4">
    <nc r="I31">
      <v>5</v>
    </nc>
  </rcc>
  <rcc rId="6958" sId="1" odxf="1" dxf="1">
    <nc r="J31" t="inlineStr">
      <is>
        <t>NE</t>
      </is>
    </nc>
    <odxf>
      <font>
        <name val="Arial"/>
        <scheme val="none"/>
      </font>
    </odxf>
    <ndxf>
      <font>
        <sz val="11"/>
        <color theme="1"/>
        <name val="Calibri"/>
        <family val="2"/>
        <charset val="238"/>
        <scheme val="minor"/>
      </font>
    </ndxf>
  </rcc>
  <rcc rId="6959" sId="1">
    <nc r="K31" t="inlineStr">
      <is>
        <t>https://urnik.ff.uni-lj.si/</t>
      </is>
    </nc>
  </rcc>
  <rcc rId="6960" sId="1">
    <nc r="L31" t="inlineStr">
      <is>
        <t>Zavetiška 5, Ljubljana</t>
      </is>
    </nc>
  </rcc>
  <rcc rId="6961" sId="1" odxf="1" dxf="1">
    <nc r="M31" t="inlineStr">
      <is>
        <t>redni</t>
      </is>
    </nc>
    <odxf>
      <font>
        <name val="Arial"/>
        <scheme val="none"/>
      </font>
      <border outline="0">
        <right/>
      </border>
    </odxf>
    <ndxf>
      <font>
        <sz val="11"/>
        <color theme="1"/>
        <name val="Calibri"/>
        <family val="2"/>
        <charset val="238"/>
        <scheme val="minor"/>
      </font>
      <border outline="0">
        <right style="thin">
          <color indexed="64"/>
        </right>
      </border>
    </ndxf>
  </rcc>
  <rcc rId="6962" sId="1" odxf="1" dxf="1">
    <nc r="N31" t="inlineStr">
      <is>
        <t>DA</t>
      </is>
    </nc>
    <odxf>
      <font>
        <name val="Arial"/>
        <scheme val="none"/>
      </font>
    </odxf>
    <ndxf>
      <font>
        <sz val="11"/>
        <color theme="1"/>
        <name val="Calibri"/>
        <family val="2"/>
        <charset val="238"/>
        <scheme val="minor"/>
      </font>
    </ndxf>
  </rcc>
  <rrc rId="6963" sId="1" ref="A32:XFD32" action="insertRow"/>
  <rcc rId="6964" sId="1" odxf="1" dxf="1">
    <nc r="A32" t="inlineStr">
      <is>
        <t>Arheologija</t>
      </is>
    </nc>
    <odxf/>
    <ndxf/>
  </rcc>
  <rcc rId="6965" sId="1" odxf="1" dxf="1">
    <nc r="B32">
      <v>10590</v>
    </nc>
    <odxf/>
    <ndxf/>
  </rcc>
  <rcc rId="6966" sId="1">
    <nc r="C32" t="inlineStr">
      <is>
        <t>AR2 Geoarheologija in arheološka geofizika – sklop Dopolnilni predmeti</t>
      </is>
    </nc>
  </rcc>
  <rcc rId="6967" sId="1" odxf="1" dxf="1">
    <nc r="D32" t="inlineStr">
      <is>
        <t>letni semester</t>
      </is>
    </nc>
    <odxf>
      <font>
        <sz val="10"/>
        <color rgb="FF000000"/>
        <name val="Arial"/>
        <scheme val="none"/>
      </font>
      <numFmt numFmtId="0" formatCode="General"/>
    </odxf>
    <ndxf>
      <font>
        <sz val="10"/>
        <color rgb="FF000000"/>
        <name val="Arial"/>
        <scheme val="none"/>
      </font>
      <numFmt numFmtId="30" formatCode="@"/>
    </ndxf>
  </rcc>
  <rcc rId="6968" sId="1" odxf="1" dxf="1">
    <nc r="E32" t="inlineStr">
      <is>
        <t>doc. dr. Branko Mušič/asist. dr. Igor Medarić</t>
      </is>
    </nc>
    <odxf/>
    <ndxf/>
  </rcc>
  <rcc rId="6969" sId="1" odxf="1" dxf="1" numFmtId="4">
    <nc r="F32">
      <v>5</v>
    </nc>
    <odxf/>
    <ndxf/>
  </rcc>
  <rcc rId="6970" sId="1" odxf="1" dxf="1">
    <nc r="G32" t="inlineStr">
      <is>
        <r>
          <t xml:space="preserve">Pogoji za pristop: /                             Druge opombe: </t>
        </r>
        <r>
          <rPr>
            <sz val="10"/>
            <color theme="1"/>
            <rFont val="Arial"/>
            <family val="2"/>
            <charset val="238"/>
          </rPr>
          <t>predmeta ne sme izbrati študent, ki posluša predmet že v okviru svojega študijskega programa</t>
        </r>
      </is>
    </nc>
    <odxf/>
    <ndxf/>
  </rcc>
  <rcc rId="6971" sId="1" odxf="1" dxf="1" numFmtId="4">
    <nc r="H32">
      <v>10</v>
    </nc>
    <odxf/>
    <ndxf/>
  </rcc>
  <rcc rId="6972" sId="1" odxf="1" dxf="1" numFmtId="4">
    <nc r="I32">
      <v>5</v>
    </nc>
    <odxf/>
    <ndxf/>
  </rcc>
  <rcc rId="6973" sId="1" odxf="1" dxf="1">
    <nc r="J32" t="inlineStr">
      <is>
        <t>DA</t>
      </is>
    </nc>
    <odxf>
      <font>
        <sz val="11"/>
        <color theme="1"/>
        <name val="Calibri"/>
        <family val="2"/>
        <charset val="238"/>
        <scheme val="minor"/>
      </font>
      <alignment wrapText="0"/>
    </odxf>
    <ndxf>
      <font>
        <sz val="10"/>
        <color theme="1"/>
        <name val="Arial"/>
        <family val="2"/>
        <charset val="238"/>
        <scheme val="none"/>
      </font>
      <alignment wrapText="1"/>
    </ndxf>
  </rcc>
  <rcc rId="6974" sId="1" odxf="1" dxf="1">
    <nc r="K32" t="inlineStr">
      <is>
        <t>https://urnik.ff.uni-lj.si/</t>
      </is>
    </nc>
    <odxf/>
    <ndxf/>
  </rcc>
  <rcc rId="6975" sId="1" odxf="1" dxf="1">
    <nc r="L32" t="inlineStr">
      <is>
        <t>Zavetiška 5, Ljubljana</t>
      </is>
    </nc>
    <odxf/>
    <ndxf/>
  </rcc>
  <rcc rId="6976" sId="1" odxf="1" dxf="1">
    <nc r="M32" t="inlineStr">
      <is>
        <t>redni in izredni</t>
      </is>
    </nc>
    <odxf>
      <font>
        <sz val="11"/>
        <color theme="1"/>
        <name val="Calibri"/>
        <family val="2"/>
        <charset val="238"/>
        <scheme val="minor"/>
      </font>
      <border outline="0">
        <right/>
      </border>
    </odxf>
    <ndxf>
      <font>
        <sz val="10"/>
        <color theme="1"/>
        <name val="Arial"/>
        <family val="2"/>
        <charset val="238"/>
        <scheme val="none"/>
      </font>
      <border outline="0">
        <right style="thin">
          <color indexed="64"/>
        </right>
      </border>
    </ndxf>
  </rcc>
  <rcc rId="6977" sId="1" odxf="1" dxf="1">
    <nc r="N32" t="inlineStr">
      <is>
        <t>DA</t>
      </is>
    </nc>
    <odxf>
      <font>
        <sz val="11"/>
        <color theme="1"/>
        <name val="Calibri"/>
        <family val="2"/>
        <charset val="238"/>
        <scheme val="minor"/>
      </font>
    </odxf>
    <ndxf>
      <font>
        <sz val="10"/>
        <color theme="1"/>
        <name val="Arial"/>
        <family val="2"/>
        <charset val="238"/>
        <scheme val="none"/>
      </font>
    </ndxf>
  </rcc>
</revisions>
</file>

<file path=xl/revisions/revisionLog9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6978" sId="1" odxf="1" dxf="1" numFmtId="4">
    <oc r="I182">
      <v>0</v>
    </oc>
    <nc r="I182" t="inlineStr">
      <is>
        <r>
          <rPr>
            <sz val="10"/>
            <color rgb="FFFF0000"/>
            <rFont val="Arial"/>
            <family val="2"/>
            <charset val="238"/>
          </rPr>
          <t xml:space="preserve">3
</t>
        </r>
        <r>
          <rPr>
            <strike/>
            <sz val="10"/>
            <color rgb="FFFF0000"/>
            <rFont val="Arial"/>
            <family val="2"/>
            <charset val="238"/>
          </rPr>
          <t>0</t>
        </r>
      </is>
    </nc>
    <odxf>
      <font>
        <sz val="10"/>
        <name val="Arial"/>
        <scheme val="none"/>
      </font>
      <alignment wrapText="0"/>
    </odxf>
    <ndxf>
      <font>
        <sz val="10"/>
        <color rgb="FFFF0000"/>
        <name val="Arial"/>
        <scheme val="none"/>
      </font>
      <alignment wrapText="1"/>
    </ndxf>
  </rcc>
  <rcc rId="6979" sId="1" odxf="1" dxf="1" numFmtId="4">
    <oc r="I179">
      <v>0</v>
    </oc>
    <nc r="I179" t="inlineStr">
      <is>
        <r>
          <rPr>
            <sz val="10"/>
            <color rgb="FFFF0000"/>
            <rFont val="Arial"/>
            <family val="2"/>
            <charset val="238"/>
          </rPr>
          <t xml:space="preserve">3
</t>
        </r>
        <r>
          <rPr>
            <strike/>
            <sz val="10"/>
            <color rgb="FFFF0000"/>
            <rFont val="Arial"/>
            <family val="2"/>
            <charset val="238"/>
          </rPr>
          <t>0</t>
        </r>
      </is>
    </nc>
    <odxf>
      <font>
        <sz val="10"/>
        <name val="Arial"/>
        <scheme val="none"/>
      </font>
      <alignment wrapText="0"/>
    </odxf>
    <ndxf>
      <font>
        <sz val="10"/>
        <color rgb="FFFF0000"/>
        <name val="Arial"/>
        <scheme val="none"/>
      </font>
      <alignment wrapText="1"/>
    </ndxf>
  </rcc>
  <rcc rId="6980" sId="1" odxf="1" dxf="1" numFmtId="4">
    <oc r="I181">
      <v>0</v>
    </oc>
    <nc r="I181" t="inlineStr">
      <is>
        <r>
          <rPr>
            <sz val="10"/>
            <color rgb="FFFF0000"/>
            <rFont val="Arial"/>
            <family val="2"/>
            <charset val="238"/>
          </rPr>
          <t xml:space="preserve">3
</t>
        </r>
        <r>
          <rPr>
            <strike/>
            <sz val="10"/>
            <color rgb="FFFF0000"/>
            <rFont val="Arial"/>
            <family val="2"/>
            <charset val="238"/>
          </rPr>
          <t>0</t>
        </r>
      </is>
    </nc>
    <odxf>
      <font>
        <sz val="10"/>
        <name val="Arial"/>
        <scheme val="none"/>
      </font>
      <alignment wrapText="0"/>
    </odxf>
    <ndxf>
      <font>
        <sz val="10"/>
        <color rgb="FFFF0000"/>
        <name val="Arial"/>
        <scheme val="none"/>
      </font>
      <alignment wrapText="1"/>
    </ndxf>
  </rcc>
  <rcc rId="6981" sId="1">
    <nc r="N182" t="inlineStr">
      <is>
        <t>DA</t>
      </is>
    </nc>
  </rcc>
  <rcc rId="6982" sId="1">
    <nc r="N179" t="inlineStr">
      <is>
        <t>DA</t>
      </is>
    </nc>
  </rcc>
  <rcc rId="6983" sId="1">
    <nc r="N181" t="inlineStr">
      <is>
        <t>DA</t>
      </is>
    </nc>
  </rcc>
  <rfmt sheetId="1" sqref="N182 N179 N181" start="0" length="2147483647">
    <dxf>
      <font>
        <color rgb="FFFF0000"/>
      </font>
    </dxf>
  </rfmt>
  <rcv guid="{4F4905F3-8CDE-476B-8ED9-56D9263542D5}" action="delete"/>
  <rdn rId="0" localSheetId="1" customView="1" name="Z_4F4905F3_8CDE_476B_8ED9_56D9263542D5_.wvu.FilterData" hidden="1" oldHidden="1">
    <formula>'KIZ - 2. STOPNJA - 25_26'!$A$2:$M$400</formula>
    <oldFormula>'KIZ - 2. STOPNJA - 25_26'!$A$2:$M$392</oldFormula>
  </rdn>
  <rcv guid="{4F4905F3-8CDE-476B-8ED9-56D9263542D5}" action="add"/>
</revisions>
</file>

<file path=xl/revisions/revisionLog9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4F4905F3-8CDE-476B-8ED9-56D9263542D5}" action="delete"/>
  <rdn rId="0" localSheetId="1" customView="1" name="Z_4F4905F3_8CDE_476B_8ED9_56D9263542D5_.wvu.FilterData" hidden="1" oldHidden="1">
    <formula>'KIZ - 2. STOPNJA - 25_26'!$A$2:$M$400</formula>
    <oldFormula>'KIZ - 2. STOPNJA - 25_26'!$A$2:$M$400</oldFormula>
  </rdn>
  <rcv guid="{4F4905F3-8CDE-476B-8ED9-56D9263542D5}" action="add"/>
</revisions>
</file>

<file path=xl/revisions/revisionLog9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6986" sId="1">
    <oc r="G174" t="inlineStr">
      <is>
        <r>
          <rPr>
            <b/>
            <sz val="10"/>
            <rFont val="Arial"/>
            <family val="2"/>
            <charset val="238"/>
          </rPr>
          <t>Pogoji za pristop</t>
        </r>
        <r>
          <rPr>
            <sz val="10"/>
            <rFont val="Arial"/>
            <family val="2"/>
            <charset val="238"/>
          </rPr>
          <t xml:space="preserve">: predznanje na ravni B2                                                               </t>
        </r>
        <r>
          <rPr>
            <b/>
            <sz val="10"/>
            <rFont val="Arial"/>
            <family val="2"/>
            <charset val="238"/>
          </rPr>
          <t>Druge opombe:</t>
        </r>
        <r>
          <rPr>
            <sz val="10"/>
            <rFont val="Arial"/>
            <family val="2"/>
            <charset val="238"/>
          </rPr>
          <t xml:space="preserve"> Predmeta ne sme izbrati študent, ki je izpit iz tega predmeta že opravljal na prvostopenjskem študijskem programu; ni za študente, ki poslušajo ta predmet že v okviru svojega študijskega programa . ZIP ni za študente, ki predmet poslušajo v okviru svojega študijskega programa.</t>
        </r>
      </is>
    </oc>
    <nc r="G174" t="inlineStr">
      <is>
        <r>
          <rPr>
            <b/>
            <sz val="10"/>
            <rFont val="Arial"/>
            <family val="2"/>
            <charset val="238"/>
          </rPr>
          <t>Pogoji za pristop</t>
        </r>
        <r>
          <rPr>
            <sz val="10"/>
            <rFont val="Arial"/>
            <family val="2"/>
            <charset val="238"/>
          </rPr>
          <t xml:space="preserve">: predznanje na ravni B2                                                               </t>
        </r>
        <r>
          <rPr>
            <b/>
            <sz val="10"/>
            <rFont val="Arial"/>
            <family val="2"/>
            <charset val="238"/>
          </rPr>
          <t>Druge opombe:</t>
        </r>
        <r>
          <rPr>
            <sz val="10"/>
            <rFont val="Arial"/>
            <family val="2"/>
            <charset val="238"/>
          </rPr>
          <t xml:space="preserve"> Predmeta ne sme izbrati študent, ki je izpit iz tega predmeta že opravljal na prvostopenjskem študijskem programu; ni za študente, ki poslušajo ta predmet že v okviru svojega študijskega programa . </t>
        </r>
        <r>
          <rPr>
            <strike/>
            <sz val="10"/>
            <color rgb="FFFF0000"/>
            <rFont val="Arial"/>
            <family val="2"/>
          </rPr>
          <t>ZIP ni za študente, ki predmet poslušajo v okviru svojega študijskega programa.</t>
        </r>
      </is>
    </nc>
  </rcc>
  <rcc rId="6987" sId="1" odxf="1" dxf="1">
    <nc r="A401" t="inlineStr">
      <is>
        <t>Hispanistika - E, D</t>
      </is>
    </nc>
    <odxf>
      <font>
        <strike val="0"/>
        <sz val="10"/>
        <name val="Arial"/>
        <scheme val="none"/>
      </font>
      <border outline="0">
        <left/>
        <right/>
        <top/>
        <bottom/>
      </border>
    </odxf>
    <ndxf>
      <font>
        <strike/>
        <sz val="10"/>
        <color rgb="FFFF0000"/>
        <name val="Arial"/>
        <scheme val="none"/>
      </font>
      <border outline="0">
        <left style="thin">
          <color indexed="64"/>
        </left>
        <right style="thin">
          <color indexed="64"/>
        </right>
        <top style="thin">
          <color indexed="64"/>
        </top>
        <bottom style="thin">
          <color indexed="64"/>
        </bottom>
      </border>
    </ndxf>
  </rcc>
  <rfmt sheetId="1" sqref="B401" start="0" length="0">
    <dxf>
      <font>
        <strike/>
        <sz val="10"/>
        <color rgb="FFFF0000"/>
        <name val="Arial"/>
        <scheme val="none"/>
      </font>
      <alignment horizontal="center" vertical="center"/>
      <border outline="0">
        <right style="thin">
          <color indexed="64"/>
        </right>
        <top style="thin">
          <color indexed="64"/>
        </top>
        <bottom style="thin">
          <color indexed="64"/>
        </bottom>
      </border>
    </dxf>
  </rfmt>
  <rfmt sheetId="1" sqref="C401" start="0" length="0">
    <dxf>
      <font>
        <strike/>
        <sz val="10"/>
        <color rgb="FFFF0000"/>
        <name val="Arial"/>
        <scheme val="none"/>
      </font>
      <border outline="0">
        <left style="thin">
          <color indexed="64"/>
        </left>
        <right style="thin">
          <color indexed="64"/>
        </right>
        <top style="thin">
          <color indexed="64"/>
        </top>
        <bottom style="thin">
          <color indexed="64"/>
        </bottom>
      </border>
    </dxf>
  </rfmt>
  <rcc rId="6988" sId="1" odxf="1" dxf="1">
    <nc r="D401" t="inlineStr">
      <is>
        <t>letni semester</t>
      </is>
    </nc>
    <odxf>
      <font>
        <strike val="0"/>
        <sz val="10"/>
        <name val="Arial"/>
        <scheme val="none"/>
      </font>
      <numFmt numFmtId="0" formatCode="General"/>
      <alignment wrapText="0"/>
      <border outline="0">
        <left/>
        <right/>
        <top/>
        <bottom/>
      </border>
    </odxf>
    <ndxf>
      <font>
        <strike/>
        <sz val="10"/>
        <color rgb="FFFF0000"/>
        <name val="Arial"/>
        <scheme val="none"/>
      </font>
      <numFmt numFmtId="30" formatCode="@"/>
      <alignment wrapText="1"/>
      <border outline="0">
        <left style="thin">
          <color indexed="64"/>
        </left>
        <right style="thin">
          <color indexed="64"/>
        </right>
        <top style="thin">
          <color indexed="64"/>
        </top>
        <bottom style="thin">
          <color indexed="64"/>
        </bottom>
      </border>
    </ndxf>
  </rcc>
  <rcc rId="6989" sId="1" odxf="1" dxf="1">
    <nc r="E401" t="inlineStr">
      <is>
        <t>Ignac Fock</t>
      </is>
    </nc>
    <odxf>
      <font>
        <strike val="0"/>
        <sz val="10"/>
        <name val="Arial"/>
        <scheme val="none"/>
      </font>
      <border outline="0">
        <left/>
        <right/>
        <top/>
        <bottom/>
      </border>
    </odxf>
    <ndxf>
      <font>
        <strike/>
        <sz val="10"/>
        <color rgb="FFFF0000"/>
        <name val="Arial"/>
        <scheme val="none"/>
      </font>
      <border outline="0">
        <left style="thin">
          <color indexed="64"/>
        </left>
        <right style="thin">
          <color indexed="64"/>
        </right>
        <top style="thin">
          <color indexed="64"/>
        </top>
        <bottom style="thin">
          <color indexed="64"/>
        </bottom>
      </border>
    </ndxf>
  </rcc>
  <rcc rId="6990" sId="1" odxf="1" dxf="1" numFmtId="4">
    <nc r="F401">
      <v>3</v>
    </nc>
    <odxf>
      <font>
        <strike val="0"/>
        <sz val="10"/>
        <name val="Arial"/>
        <scheme val="none"/>
      </font>
      <numFmt numFmtId="0" formatCode="General"/>
      <alignment wrapText="0"/>
      <border outline="0">
        <left/>
        <right/>
        <top/>
        <bottom/>
      </border>
    </odxf>
    <ndxf>
      <font>
        <strike/>
        <sz val="10"/>
        <color rgb="FFFF0000"/>
        <name val="Arial"/>
        <scheme val="none"/>
      </font>
      <numFmt numFmtId="1" formatCode="0"/>
      <alignment wrapText="1"/>
      <border outline="0">
        <left style="thin">
          <color indexed="64"/>
        </left>
        <right style="thin">
          <color indexed="64"/>
        </right>
        <top style="thin">
          <color indexed="64"/>
        </top>
        <bottom style="thin">
          <color indexed="64"/>
        </bottom>
      </border>
    </ndxf>
  </rcc>
  <rcc rId="6991" sId="1" odxf="1" dxf="1">
    <nc r="G401" t="inlineStr">
      <is>
        <r>
          <rPr>
            <b/>
            <strike/>
            <sz val="10"/>
            <color rgb="FFFF0000"/>
            <rFont val="Arial"/>
            <family val="2"/>
            <charset val="238"/>
          </rPr>
          <t xml:space="preserve">Pogoji za pristop: </t>
        </r>
        <r>
          <rPr>
            <strike/>
            <sz val="10"/>
            <color rgb="FFFF0000"/>
            <rFont val="Arial"/>
            <family val="2"/>
            <charset val="238"/>
          </rPr>
          <t xml:space="preserve">vsaj tri leta učenja španščine v srednji šoli in/ali opravljena 2 lektorata na FF ali primerljivega učenja španskega jezika v drugih oblikah (min. raven B1)                   </t>
        </r>
        <r>
          <rPr>
            <b/>
            <strike/>
            <sz val="10"/>
            <color rgb="FFFF0000"/>
            <rFont val="Arial"/>
            <family val="2"/>
            <charset val="238"/>
          </rPr>
          <t>Druge opombe:</t>
        </r>
        <r>
          <rPr>
            <strike/>
            <sz val="10"/>
            <color rgb="FFFF0000"/>
            <rFont val="Arial"/>
            <family val="2"/>
            <charset val="238"/>
          </rPr>
          <t xml:space="preserve"> ni za študente, ki poslušajo ta predmet že v okviru svojega študijskega programa. ZIP ni za študente, ki predmet poslušajo v okviru svojega študijskega programa.</t>
        </r>
      </is>
    </nc>
    <odxf>
      <font>
        <strike val="0"/>
        <sz val="10"/>
        <color rgb="FFFF0000"/>
        <name val="Arial"/>
        <scheme val="none"/>
      </font>
      <border outline="0">
        <left/>
        <right/>
        <top/>
        <bottom/>
      </border>
    </odxf>
    <ndxf>
      <font>
        <strike/>
        <sz val="10"/>
        <color rgb="FFFF0000"/>
        <name val="Arial"/>
        <scheme val="none"/>
      </font>
      <border outline="0">
        <left style="thin">
          <color indexed="64"/>
        </left>
        <right style="thin">
          <color indexed="64"/>
        </right>
        <top style="thin">
          <color indexed="64"/>
        </top>
        <bottom style="thin">
          <color indexed="64"/>
        </bottom>
      </border>
    </ndxf>
  </rcc>
  <rcc rId="6992" sId="1" odxf="1" dxf="1" numFmtId="4">
    <nc r="H401">
      <v>5</v>
    </nc>
    <odxf>
      <font>
        <strike val="0"/>
        <sz val="10"/>
        <name val="Arial"/>
        <scheme val="none"/>
      </font>
      <alignment wrapText="0"/>
      <border outline="0">
        <left/>
        <right/>
        <top/>
        <bottom/>
      </border>
    </odxf>
    <ndxf>
      <font>
        <strike/>
        <sz val="10"/>
        <color rgb="FFFF0000"/>
        <name val="Arial"/>
        <scheme val="none"/>
      </font>
      <alignment wrapText="1"/>
      <border outline="0">
        <left style="thin">
          <color indexed="64"/>
        </left>
        <right style="thin">
          <color indexed="64"/>
        </right>
        <top style="thin">
          <color indexed="64"/>
        </top>
        <bottom style="thin">
          <color indexed="64"/>
        </bottom>
      </border>
    </ndxf>
  </rcc>
  <rcc rId="6993" sId="1" odxf="1" dxf="1" numFmtId="4">
    <nc r="I401">
      <v>2</v>
    </nc>
    <odxf>
      <font>
        <strike val="0"/>
        <sz val="10"/>
        <name val="Arial"/>
        <scheme val="none"/>
      </font>
      <border outline="0">
        <left/>
        <right/>
        <top/>
        <bottom/>
      </border>
    </odxf>
    <ndxf>
      <font>
        <strike/>
        <sz val="10"/>
        <color rgb="FFFF0000"/>
        <name val="Arial"/>
        <scheme val="none"/>
      </font>
      <border outline="0">
        <left style="thin">
          <color indexed="64"/>
        </left>
        <right style="thin">
          <color indexed="64"/>
        </right>
        <top style="thin">
          <color indexed="64"/>
        </top>
        <bottom style="thin">
          <color indexed="64"/>
        </bottom>
      </border>
    </ndxf>
  </rcc>
  <rcc rId="6994" sId="1" odxf="1" dxf="1">
    <nc r="J401" t="inlineStr">
      <is>
        <t>NE</t>
      </is>
    </nc>
    <odxf>
      <font>
        <strike val="0"/>
        <sz val="10"/>
        <name val="Arial"/>
        <scheme val="none"/>
      </font>
      <border outline="0">
        <left/>
        <right/>
        <top/>
        <bottom/>
      </border>
    </odxf>
    <ndxf>
      <font>
        <strike/>
        <sz val="10"/>
        <color rgb="FFFF0000"/>
        <name val="Arial"/>
        <scheme val="none"/>
      </font>
      <border outline="0">
        <left style="thin">
          <color indexed="64"/>
        </left>
        <right style="thin">
          <color indexed="64"/>
        </right>
        <top style="thin">
          <color indexed="64"/>
        </top>
        <bottom style="thin">
          <color indexed="64"/>
        </bottom>
      </border>
    </ndxf>
  </rcc>
  <rcc rId="6995" sId="1" odxf="1" dxf="1">
    <nc r="K401" t="inlineStr">
      <is>
        <t>https://urnik.ff.uni-lj.si/</t>
      </is>
    </nc>
    <odxf>
      <font>
        <strike val="0"/>
        <sz val="10"/>
        <name val="Arial"/>
        <scheme val="none"/>
      </font>
      <border outline="0">
        <left/>
        <right/>
        <top/>
        <bottom/>
      </border>
    </odxf>
    <ndxf>
      <font>
        <strike/>
        <sz val="10"/>
        <color rgb="FFFF0000"/>
        <name val="Arial"/>
        <scheme val="none"/>
      </font>
      <border outline="0">
        <left style="thin">
          <color indexed="64"/>
        </left>
        <right style="thin">
          <color indexed="64"/>
        </right>
        <top style="thin">
          <color indexed="64"/>
        </top>
        <bottom style="thin">
          <color indexed="64"/>
        </bottom>
      </border>
    </ndxf>
  </rcc>
  <rcc rId="6996" sId="1" odxf="1" dxf="1">
    <nc r="L401" t="inlineStr">
      <is>
        <t xml:space="preserve">Aškerčeva 2, Ljubljana </t>
      </is>
    </nc>
    <odxf>
      <font>
        <strike val="0"/>
        <sz val="10"/>
        <name val="Arial"/>
        <scheme val="none"/>
      </font>
      <border outline="0">
        <left/>
        <right/>
        <top/>
        <bottom/>
      </border>
    </odxf>
    <ndxf>
      <font>
        <strike/>
        <sz val="10"/>
        <color rgb="FFFF0000"/>
        <name val="Arial"/>
        <scheme val="none"/>
      </font>
      <border outline="0">
        <left style="thin">
          <color indexed="64"/>
        </left>
        <right style="thin">
          <color indexed="64"/>
        </right>
        <top style="thin">
          <color indexed="64"/>
        </top>
        <bottom style="thin">
          <color indexed="64"/>
        </bottom>
      </border>
    </ndxf>
  </rcc>
  <rcc rId="6997" sId="1" odxf="1" dxf="1">
    <nc r="M401" t="inlineStr">
      <is>
        <t>redni</t>
      </is>
    </nc>
    <odxf>
      <font>
        <strike val="0"/>
        <sz val="10"/>
        <name val="Arial"/>
        <scheme val="none"/>
      </font>
      <border outline="0">
        <left/>
        <top/>
        <bottom/>
      </border>
    </odxf>
    <ndxf>
      <font>
        <strike/>
        <sz val="10"/>
        <color rgb="FFFF0000"/>
        <name val="Arial"/>
        <scheme val="none"/>
      </font>
      <border outline="0">
        <left style="thin">
          <color indexed="64"/>
        </left>
        <top style="thin">
          <color indexed="64"/>
        </top>
        <bottom style="thin">
          <color indexed="64"/>
        </bottom>
      </border>
    </ndxf>
  </rcc>
  <rcc rId="6998" sId="1" odxf="1" dxf="1">
    <nc r="N401" t="inlineStr">
      <is>
        <t>DA</t>
      </is>
    </nc>
    <odxf>
      <font>
        <sz val="10"/>
        <name val="Arial"/>
        <scheme val="none"/>
      </font>
      <border outline="0">
        <left/>
        <right/>
        <top/>
        <bottom/>
      </border>
    </odxf>
    <ndxf>
      <font>
        <sz val="10"/>
        <color auto="1"/>
        <name val="Arial"/>
        <scheme val="none"/>
      </font>
      <border outline="0">
        <left style="thin">
          <color indexed="64"/>
        </left>
        <right style="thin">
          <color indexed="64"/>
        </right>
        <top style="thin">
          <color indexed="64"/>
        </top>
        <bottom style="thin">
          <color indexed="64"/>
        </bottom>
      </border>
    </ndxf>
  </rcc>
  <rfmt sheetId="1" sqref="A401:N401" start="0" length="2147483647">
    <dxf>
      <font>
        <strike val="0"/>
      </font>
    </dxf>
  </rfmt>
  <rfmt sheetId="1" sqref="N401" start="0" length="2147483647">
    <dxf>
      <font>
        <color rgb="FFFF0000"/>
      </font>
    </dxf>
  </rfmt>
  <rfmt sheetId="1" sqref="N163" start="0" length="2147483647">
    <dxf>
      <font>
        <color rgb="FFFF0000"/>
      </font>
    </dxf>
  </rfmt>
  <rcc rId="6999" sId="1">
    <nc r="C401" t="inlineStr">
      <is>
        <t>ŠP2 Družba v književnosti Latinske Amerike</t>
      </is>
    </nc>
  </rcc>
  <rcc rId="7000" sId="1">
    <nc r="B401">
      <v>12147</v>
    </nc>
  </rcc>
  <rcc rId="7001" sId="1">
    <oc r="J351" t="inlineStr">
      <is>
        <t>NE</t>
      </is>
    </oc>
    <nc r="J351" t="inlineStr">
      <is>
        <r>
          <t xml:space="preserve">NE
</t>
        </r>
        <r>
          <rPr>
            <b/>
            <sz val="12"/>
            <color rgb="FFFF0000"/>
            <rFont val="Arial"/>
            <family val="2"/>
            <charset val="238"/>
          </rPr>
          <t>DA</t>
        </r>
      </is>
    </nc>
  </rcc>
  <rcc rId="7002" sId="1">
    <oc r="J352" t="inlineStr">
      <is>
        <t>DA</t>
      </is>
    </oc>
    <nc r="J352" t="inlineStr">
      <is>
        <r>
          <t xml:space="preserve">NE
</t>
        </r>
        <r>
          <rPr>
            <b/>
            <sz val="12"/>
            <color rgb="FFFF0000"/>
            <rFont val="Arial"/>
            <family val="2"/>
            <charset val="238"/>
          </rPr>
          <t>DA</t>
        </r>
      </is>
    </nc>
  </rcc>
  <rcc rId="7003" sId="1">
    <oc r="J353" t="inlineStr">
      <is>
        <t>NE</t>
      </is>
    </oc>
    <nc r="J353" t="inlineStr">
      <is>
        <r>
          <t xml:space="preserve">NE
</t>
        </r>
        <r>
          <rPr>
            <b/>
            <sz val="12"/>
            <color rgb="FFFF0000"/>
            <rFont val="Arial"/>
            <family val="2"/>
            <charset val="238"/>
          </rPr>
          <t>DA</t>
        </r>
      </is>
    </nc>
  </rcc>
  <rcc rId="7004" sId="1">
    <oc r="J379" t="inlineStr">
      <is>
        <t>NE</t>
      </is>
    </oc>
    <nc r="J379" t="inlineStr">
      <is>
        <t>DA</t>
      </is>
    </nc>
  </rcc>
  <rcc rId="7005" sId="1">
    <oc r="J380" t="inlineStr">
      <is>
        <t>NE</t>
      </is>
    </oc>
    <nc r="J380" t="inlineStr">
      <is>
        <t>DA</t>
      </is>
    </nc>
  </rcc>
  <rcc rId="7006" sId="1">
    <oc r="J381" t="inlineStr">
      <is>
        <t>NE</t>
      </is>
    </oc>
    <nc r="J381" t="inlineStr">
      <is>
        <t>DA</t>
      </is>
    </nc>
  </rcc>
  <rfmt sheetId="1" sqref="J379 J380 J381" start="0" length="2147483647">
    <dxf>
      <font>
        <b/>
      </font>
    </dxf>
  </rfmt>
  <rfmt sheetId="1" sqref="N379" start="0" length="0">
    <dxf>
      <font>
        <sz val="10"/>
        <color rgb="FFFF0000"/>
        <name val="Arial"/>
        <scheme val="none"/>
      </font>
    </dxf>
  </rfmt>
  <rcc rId="7007" sId="1" odxf="1" dxf="1">
    <nc r="N380" t="inlineStr">
      <is>
        <t>DA</t>
      </is>
    </nc>
    <odxf>
      <font>
        <sz val="10"/>
        <name val="Arial"/>
        <scheme val="none"/>
      </font>
    </odxf>
    <ndxf>
      <font>
        <sz val="10"/>
        <color rgb="FFFF0000"/>
        <name val="Arial"/>
        <scheme val="none"/>
      </font>
    </ndxf>
  </rcc>
  <rcc rId="7008" sId="1" odxf="1" dxf="1">
    <nc r="N381" t="inlineStr">
      <is>
        <t>DA</t>
      </is>
    </nc>
    <odxf>
      <font>
        <sz val="10"/>
        <name val="Arial"/>
        <scheme val="none"/>
      </font>
    </odxf>
    <ndxf>
      <font>
        <sz val="10"/>
        <color rgb="FFFF0000"/>
        <name val="Arial"/>
        <scheme val="none"/>
      </font>
    </ndxf>
  </rcc>
  <rfmt sheetId="1" sqref="N402" start="0" length="0">
    <dxf>
      <font>
        <sz val="10"/>
        <color rgb="FFFF0000"/>
        <name val="Arial"/>
        <scheme val="none"/>
      </font>
      <border outline="0">
        <left style="thin">
          <color indexed="64"/>
        </left>
        <right style="thin">
          <color indexed="64"/>
        </right>
        <top style="thin">
          <color indexed="64"/>
        </top>
        <bottom style="thin">
          <color indexed="64"/>
        </bottom>
      </border>
    </dxf>
  </rfmt>
  <rcc rId="7009" sId="1">
    <nc r="N379" t="inlineStr">
      <is>
        <t>DA</t>
      </is>
    </nc>
  </rcc>
  <rfmt sheetId="1" sqref="N351" start="0" length="0">
    <dxf>
      <font>
        <sz val="10"/>
        <color rgb="FFFF0000"/>
        <name val="Arial"/>
        <scheme val="none"/>
      </font>
    </dxf>
  </rfmt>
  <rfmt sheetId="1" sqref="N352" start="0" length="0">
    <dxf>
      <font>
        <sz val="10"/>
        <color rgb="FFFF0000"/>
        <name val="Arial"/>
        <scheme val="none"/>
      </font>
    </dxf>
  </rfmt>
</revisions>
</file>

<file path=xl/revisions/revisionLog9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4F4905F3-8CDE-476B-8ED9-56D9263542D5}" action="delete"/>
  <rdn rId="0" localSheetId="1" customView="1" name="Z_4F4905F3_8CDE_476B_8ED9_56D9263542D5_.wvu.FilterData" hidden="1" oldHidden="1">
    <formula>'KIZ - 2. STOPNJA - 25_26'!$A$2:$M$401</formula>
    <oldFormula>'KIZ - 2. STOPNJA - 25_26'!$A$2:$M$400</oldFormula>
  </rdn>
  <rcv guid="{4F4905F3-8CDE-476B-8ED9-56D9263542D5}" action="add"/>
</revisions>
</file>

<file path=xl/revisions/revisionLog9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7011" sId="1">
    <oc r="N383" t="inlineStr">
      <is>
        <t>da</t>
      </is>
    </oc>
    <nc r="N383" t="inlineStr">
      <is>
        <t>DA</t>
      </is>
    </nc>
  </rcc>
  <rfmt sheetId="1" sqref="N383" start="0" length="2147483647">
    <dxf>
      <font>
        <color rgb="FFFF0000"/>
      </font>
    </dxf>
  </rfmt>
  <rcv guid="{4F4905F3-8CDE-476B-8ED9-56D9263542D5}" action="delete"/>
  <rdn rId="0" localSheetId="1" customView="1" name="Z_4F4905F3_8CDE_476B_8ED9_56D9263542D5_.wvu.FilterData" hidden="1" oldHidden="1">
    <formula>'KIZ - 2. STOPNJA - 25_26'!$A$2:$M$401</formula>
    <oldFormula>'KIZ - 2. STOPNJA - 25_26'!$A$2:$M$401</oldFormula>
  </rdn>
  <rcv guid="{4F4905F3-8CDE-476B-8ED9-56D9263542D5}" action="add"/>
</revisions>
</file>

<file path=xl/revisions/revisionLog9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7013" sId="1">
    <nc r="N37" t="inlineStr">
      <is>
        <t>DA</t>
      </is>
    </nc>
  </rcc>
  <rcc rId="7014" sId="1">
    <nc r="N35" t="inlineStr">
      <is>
        <t>DA</t>
      </is>
    </nc>
  </rcc>
  <rcc rId="7015" sId="1">
    <nc r="N36" t="inlineStr">
      <is>
        <t>DA</t>
      </is>
    </nc>
  </rcc>
  <rcc rId="7016" sId="1">
    <nc r="N38" t="inlineStr">
      <is>
        <t>DA</t>
      </is>
    </nc>
  </rcc>
  <rcv guid="{77564BDF-6DFF-46C6-A35B-24717FFF0849}" action="delete"/>
  <rdn rId="0" localSheetId="1" customView="1" name="Z_77564BDF_6DFF_46C6_A35B_24717FFF0849_.wvu.FilterData" hidden="1" oldHidden="1">
    <formula>'KIZ - 2. STOPNJA - 25_26'!$A$2:$M$401</formula>
    <oldFormula>'KIZ - 2. STOPNJA - 25_26'!$A$2:$M$399</oldFormula>
  </rdn>
  <rcv guid="{77564BDF-6DFF-46C6-A35B-24717FFF0849}" action="add"/>
</revisions>
</file>

<file path=xl/revisions/revisionLog9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A213:N215 A238:N238" start="0" length="2147483647">
    <dxf>
      <font>
        <sz val="12"/>
      </font>
    </dxf>
  </rfmt>
</revisions>
</file>

<file path=xl/revisions/revisionLog9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A500A45B-8188-4D92-BB3C-FD6994760AC8}" action="delete"/>
  <rdn rId="0" localSheetId="1" customView="1" name="Z_A500A45B_8188_4D92_BB3C_FD6994760AC8_.wvu.FilterData" hidden="1" oldHidden="1">
    <formula>'KIZ - 2. STOPNJA - 25_26'!$A$2:$M$401</formula>
    <oldFormula>'KIZ - 2. STOPNJA - 25_26'!$A$2:$M$375</oldFormula>
  </rdn>
  <rcv guid="{A500A45B-8188-4D92-BB3C-FD6994760AC8}" action="add"/>
</revisions>
</file>

<file path=xl/revisions/userNames.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0"/>
</file>

<file path=xl/theme/theme1.xml><?xml version="1.0" encoding="utf-8"?>
<a:theme xmlns:a="http://schemas.openxmlformats.org/drawingml/2006/main" name="Officeova tema">
  <a:themeElements>
    <a:clrScheme name="Pisarna">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isarna">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printerSettings" Target="../printerSettings/printerSettings13.bin"/><Relationship Id="rId18" Type="http://schemas.openxmlformats.org/officeDocument/2006/relationships/printerSettings" Target="../printerSettings/printerSettings18.bin"/><Relationship Id="rId26" Type="http://schemas.openxmlformats.org/officeDocument/2006/relationships/printerSettings" Target="../printerSettings/printerSettings26.bin"/><Relationship Id="rId3" Type="http://schemas.openxmlformats.org/officeDocument/2006/relationships/printerSettings" Target="../printerSettings/printerSettings3.bin"/><Relationship Id="rId21" Type="http://schemas.openxmlformats.org/officeDocument/2006/relationships/printerSettings" Target="../printerSettings/printerSettings21.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17" Type="http://schemas.openxmlformats.org/officeDocument/2006/relationships/printerSettings" Target="../printerSettings/printerSettings17.bin"/><Relationship Id="rId25" Type="http://schemas.openxmlformats.org/officeDocument/2006/relationships/printerSettings" Target="../printerSettings/printerSettings25.bin"/><Relationship Id="rId2" Type="http://schemas.openxmlformats.org/officeDocument/2006/relationships/printerSettings" Target="../printerSettings/printerSettings2.bin"/><Relationship Id="rId16" Type="http://schemas.openxmlformats.org/officeDocument/2006/relationships/printerSettings" Target="../printerSettings/printerSettings16.bin"/><Relationship Id="rId20" Type="http://schemas.openxmlformats.org/officeDocument/2006/relationships/printerSettings" Target="../printerSettings/printerSettings20.bin"/><Relationship Id="rId29" Type="http://schemas.openxmlformats.org/officeDocument/2006/relationships/printerSettings" Target="../printerSettings/printerSettings29.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24" Type="http://schemas.openxmlformats.org/officeDocument/2006/relationships/printerSettings" Target="../printerSettings/printerSettings24.bin"/><Relationship Id="rId32" Type="http://schemas.microsoft.com/office/2006/relationships/wsSortMap" Target="wsSortMap1.xml"/><Relationship Id="rId5" Type="http://schemas.openxmlformats.org/officeDocument/2006/relationships/printerSettings" Target="../printerSettings/printerSettings5.bin"/><Relationship Id="rId15" Type="http://schemas.openxmlformats.org/officeDocument/2006/relationships/printerSettings" Target="../printerSettings/printerSettings15.bin"/><Relationship Id="rId23" Type="http://schemas.openxmlformats.org/officeDocument/2006/relationships/printerSettings" Target="../printerSettings/printerSettings23.bin"/><Relationship Id="rId28" Type="http://schemas.openxmlformats.org/officeDocument/2006/relationships/printerSettings" Target="../printerSettings/printerSettings28.bin"/><Relationship Id="rId10" Type="http://schemas.openxmlformats.org/officeDocument/2006/relationships/printerSettings" Target="../printerSettings/printerSettings10.bin"/><Relationship Id="rId19" Type="http://schemas.openxmlformats.org/officeDocument/2006/relationships/printerSettings" Target="../printerSettings/printerSettings19.bin"/><Relationship Id="rId31" Type="http://schemas.openxmlformats.org/officeDocument/2006/relationships/printerSettings" Target="../printerSettings/printerSettings31.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printerSettings" Target="../printerSettings/printerSettings14.bin"/><Relationship Id="rId22" Type="http://schemas.openxmlformats.org/officeDocument/2006/relationships/printerSettings" Target="../printerSettings/printerSettings22.bin"/><Relationship Id="rId27" Type="http://schemas.openxmlformats.org/officeDocument/2006/relationships/printerSettings" Target="../printerSettings/printerSettings27.bin"/><Relationship Id="rId30" Type="http://schemas.openxmlformats.org/officeDocument/2006/relationships/printerSettings" Target="../printerSettings/printerSettings30.bin"/><Relationship Id="rId35" Type="http://schemas.microsoft.com/office/2019/04/relationships/namedSheetView" Target="../namedSheetViews/namedSheetView1.xml"/><Relationship Id="rId8"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368"/>
  <sheetViews>
    <sheetView tabSelected="1" zoomScaleNormal="100" workbookViewId="0">
      <pane ySplit="1" topLeftCell="A329" activePane="bottomLeft" state="frozen"/>
      <selection pane="bottomLeft" activeCell="K367" sqref="K367"/>
    </sheetView>
  </sheetViews>
  <sheetFormatPr defaultColWidth="28.33203125" defaultRowHeight="13.2" x14ac:dyDescent="0.3"/>
  <cols>
    <col min="1" max="1" width="20.5546875" style="17" customWidth="1"/>
    <col min="2" max="2" width="12.109375" style="19" customWidth="1"/>
    <col min="3" max="3" width="23.5546875" style="16" customWidth="1"/>
    <col min="4" max="4" width="13.88671875" style="19" customWidth="1"/>
    <col min="5" max="5" width="20.109375" style="17" customWidth="1"/>
    <col min="6" max="6" width="9.109375" style="7" customWidth="1"/>
    <col min="7" max="7" width="37.6640625" style="21" customWidth="1"/>
    <col min="8" max="9" width="12.109375" style="18" customWidth="1"/>
    <col min="10" max="10" width="12.109375" style="19" customWidth="1"/>
    <col min="11" max="11" width="18.88671875" style="1" customWidth="1"/>
    <col min="12" max="12" width="28.33203125" style="1" customWidth="1"/>
    <col min="13" max="13" width="21.6640625" style="20" customWidth="1"/>
    <col min="14" max="16384" width="28.33203125" style="1"/>
  </cols>
  <sheetData>
    <row r="1" spans="1:13" s="23" customFormat="1" ht="45" customHeight="1" x14ac:dyDescent="0.3">
      <c r="A1" s="157" t="s">
        <v>699</v>
      </c>
      <c r="B1" s="158"/>
      <c r="C1" s="157"/>
      <c r="D1" s="157"/>
      <c r="E1" s="157"/>
      <c r="F1" s="157"/>
      <c r="G1" s="157"/>
      <c r="H1" s="157"/>
      <c r="I1" s="157"/>
      <c r="J1" s="157"/>
      <c r="K1" s="157"/>
      <c r="L1" s="159"/>
      <c r="M1" s="157"/>
    </row>
    <row r="2" spans="1:13" s="7" customFormat="1" ht="66" x14ac:dyDescent="0.3">
      <c r="A2" s="5" t="s">
        <v>0</v>
      </c>
      <c r="B2" s="156" t="s">
        <v>1</v>
      </c>
      <c r="C2" s="3" t="s">
        <v>2</v>
      </c>
      <c r="D2" s="4" t="s">
        <v>500</v>
      </c>
      <c r="E2" s="5" t="s">
        <v>3</v>
      </c>
      <c r="F2" s="2" t="s">
        <v>4</v>
      </c>
      <c r="G2" s="22" t="s">
        <v>5</v>
      </c>
      <c r="H2" s="6" t="s">
        <v>6</v>
      </c>
      <c r="I2" s="6" t="s">
        <v>7</v>
      </c>
      <c r="J2" s="2" t="s">
        <v>8</v>
      </c>
      <c r="K2" s="2" t="s">
        <v>9</v>
      </c>
      <c r="L2" s="2" t="s">
        <v>395</v>
      </c>
      <c r="M2" s="96" t="s">
        <v>10</v>
      </c>
    </row>
    <row r="3" spans="1:13" ht="52.8" x14ac:dyDescent="0.3">
      <c r="A3" s="30" t="s">
        <v>11</v>
      </c>
      <c r="B3" s="27">
        <v>9971</v>
      </c>
      <c r="C3" s="28" t="s">
        <v>14</v>
      </c>
      <c r="D3" s="29" t="s">
        <v>12</v>
      </c>
      <c r="E3" s="30" t="s">
        <v>15</v>
      </c>
      <c r="F3" s="31">
        <v>5</v>
      </c>
      <c r="G3" s="32" t="s">
        <v>565</v>
      </c>
      <c r="H3" s="31">
        <v>10</v>
      </c>
      <c r="I3" s="31">
        <v>3</v>
      </c>
      <c r="J3" s="33" t="s">
        <v>16</v>
      </c>
      <c r="K3" s="14" t="s">
        <v>13</v>
      </c>
      <c r="L3" s="116" t="s">
        <v>444</v>
      </c>
      <c r="M3" s="15" t="s">
        <v>393</v>
      </c>
    </row>
    <row r="4" spans="1:13" s="23" customFormat="1" ht="79.2" x14ac:dyDescent="0.3">
      <c r="A4" s="30" t="s">
        <v>17</v>
      </c>
      <c r="B4" s="27">
        <v>6191</v>
      </c>
      <c r="C4" s="28" t="s">
        <v>21</v>
      </c>
      <c r="D4" s="29" t="s">
        <v>19</v>
      </c>
      <c r="E4" s="30" t="s">
        <v>566</v>
      </c>
      <c r="F4" s="31">
        <v>5</v>
      </c>
      <c r="G4" s="32" t="s">
        <v>686</v>
      </c>
      <c r="H4" s="31">
        <v>10</v>
      </c>
      <c r="I4" s="31">
        <v>5</v>
      </c>
      <c r="J4" s="33" t="s">
        <v>16</v>
      </c>
      <c r="K4" s="14" t="s">
        <v>13</v>
      </c>
      <c r="L4" s="116" t="s">
        <v>444</v>
      </c>
      <c r="M4" s="119" t="s">
        <v>393</v>
      </c>
    </row>
    <row r="5" spans="1:13" s="23" customFormat="1" ht="52.8" x14ac:dyDescent="0.3">
      <c r="A5" s="11" t="s">
        <v>17</v>
      </c>
      <c r="B5" s="38">
        <v>11080</v>
      </c>
      <c r="C5" s="9" t="s">
        <v>491</v>
      </c>
      <c r="D5" s="35" t="s">
        <v>19</v>
      </c>
      <c r="E5" s="11" t="s">
        <v>857</v>
      </c>
      <c r="F5" s="36">
        <v>5</v>
      </c>
      <c r="G5" s="37" t="s">
        <v>567</v>
      </c>
      <c r="H5" s="36">
        <v>5</v>
      </c>
      <c r="I5" s="36">
        <v>5</v>
      </c>
      <c r="J5" s="10" t="s">
        <v>16</v>
      </c>
      <c r="K5" s="26" t="s">
        <v>13</v>
      </c>
      <c r="L5" s="117" t="s">
        <v>442</v>
      </c>
      <c r="M5" s="115" t="s">
        <v>393</v>
      </c>
    </row>
    <row r="6" spans="1:13" ht="52.8" x14ac:dyDescent="0.3">
      <c r="A6" s="30" t="s">
        <v>17</v>
      </c>
      <c r="B6" s="27">
        <v>6190</v>
      </c>
      <c r="C6" s="28" t="s">
        <v>18</v>
      </c>
      <c r="D6" s="29" t="s">
        <v>19</v>
      </c>
      <c r="E6" s="30" t="s">
        <v>706</v>
      </c>
      <c r="F6" s="31">
        <v>5</v>
      </c>
      <c r="G6" s="32" t="s">
        <v>565</v>
      </c>
      <c r="H6" s="31">
        <v>5</v>
      </c>
      <c r="I6" s="31">
        <v>2</v>
      </c>
      <c r="J6" s="33" t="s">
        <v>16</v>
      </c>
      <c r="K6" s="14" t="s">
        <v>13</v>
      </c>
      <c r="L6" s="116" t="s">
        <v>444</v>
      </c>
      <c r="M6" s="15" t="s">
        <v>393</v>
      </c>
    </row>
    <row r="7" spans="1:13" ht="52.8" x14ac:dyDescent="0.3">
      <c r="A7" s="30" t="s">
        <v>17</v>
      </c>
      <c r="B7" s="27">
        <v>10438</v>
      </c>
      <c r="C7" s="28" t="s">
        <v>20</v>
      </c>
      <c r="D7" s="29" t="s">
        <v>19</v>
      </c>
      <c r="E7" s="30" t="s">
        <v>707</v>
      </c>
      <c r="F7" s="31">
        <v>5</v>
      </c>
      <c r="G7" s="32" t="s">
        <v>565</v>
      </c>
      <c r="H7" s="31">
        <v>10</v>
      </c>
      <c r="I7" s="31">
        <v>5</v>
      </c>
      <c r="J7" s="33" t="s">
        <v>16</v>
      </c>
      <c r="K7" s="14" t="s">
        <v>13</v>
      </c>
      <c r="L7" s="116" t="s">
        <v>444</v>
      </c>
      <c r="M7" s="15" t="s">
        <v>393</v>
      </c>
    </row>
    <row r="8" spans="1:13" ht="79.2" x14ac:dyDescent="0.3">
      <c r="A8" s="30" t="s">
        <v>22</v>
      </c>
      <c r="B8" s="39">
        <v>9000</v>
      </c>
      <c r="C8" s="28" t="s">
        <v>23</v>
      </c>
      <c r="D8" s="29" t="s">
        <v>12</v>
      </c>
      <c r="E8" s="30" t="s">
        <v>546</v>
      </c>
      <c r="F8" s="40">
        <v>3</v>
      </c>
      <c r="G8" s="32" t="s">
        <v>568</v>
      </c>
      <c r="H8" s="41">
        <v>5</v>
      </c>
      <c r="I8" s="41">
        <v>0</v>
      </c>
      <c r="J8" s="33" t="s">
        <v>16</v>
      </c>
      <c r="K8" s="14" t="s">
        <v>13</v>
      </c>
      <c r="L8" s="116" t="s">
        <v>444</v>
      </c>
      <c r="M8" s="15" t="s">
        <v>393</v>
      </c>
    </row>
    <row r="9" spans="1:13" s="23" customFormat="1" ht="39.6" x14ac:dyDescent="0.3">
      <c r="A9" s="30" t="s">
        <v>22</v>
      </c>
      <c r="B9" s="39">
        <v>6882</v>
      </c>
      <c r="C9" s="28" t="s">
        <v>24</v>
      </c>
      <c r="D9" s="29" t="s">
        <v>19</v>
      </c>
      <c r="E9" s="30" t="s">
        <v>25</v>
      </c>
      <c r="F9" s="40">
        <v>3</v>
      </c>
      <c r="G9" s="32" t="s">
        <v>569</v>
      </c>
      <c r="H9" s="41">
        <v>1</v>
      </c>
      <c r="I9" s="41">
        <v>1</v>
      </c>
      <c r="J9" s="33" t="s">
        <v>16</v>
      </c>
      <c r="K9" s="14" t="s">
        <v>13</v>
      </c>
      <c r="L9" s="116" t="s">
        <v>444</v>
      </c>
      <c r="M9" s="15" t="s">
        <v>393</v>
      </c>
    </row>
    <row r="10" spans="1:13" s="23" customFormat="1" ht="132" x14ac:dyDescent="0.3">
      <c r="A10" s="11" t="s">
        <v>26</v>
      </c>
      <c r="B10" s="42">
        <v>6378</v>
      </c>
      <c r="C10" s="9" t="s">
        <v>700</v>
      </c>
      <c r="D10" s="35" t="s">
        <v>12</v>
      </c>
      <c r="E10" s="11" t="s">
        <v>28</v>
      </c>
      <c r="F10" s="10">
        <v>3</v>
      </c>
      <c r="G10" s="37" t="s">
        <v>547</v>
      </c>
      <c r="H10" s="36">
        <v>15</v>
      </c>
      <c r="I10" s="25">
        <v>5</v>
      </c>
      <c r="J10" s="10" t="s">
        <v>27</v>
      </c>
      <c r="K10" s="26" t="s">
        <v>13</v>
      </c>
      <c r="L10" s="117" t="s">
        <v>444</v>
      </c>
      <c r="M10" s="115" t="s">
        <v>393</v>
      </c>
    </row>
    <row r="11" spans="1:13" s="23" customFormat="1" ht="132" x14ac:dyDescent="0.3">
      <c r="A11" s="11" t="s">
        <v>26</v>
      </c>
      <c r="B11" s="42">
        <v>6390</v>
      </c>
      <c r="C11" s="9" t="s">
        <v>701</v>
      </c>
      <c r="D11" s="35" t="s">
        <v>12</v>
      </c>
      <c r="E11" s="11" t="s">
        <v>492</v>
      </c>
      <c r="F11" s="10">
        <v>3</v>
      </c>
      <c r="G11" s="37" t="s">
        <v>710</v>
      </c>
      <c r="H11" s="36">
        <v>15</v>
      </c>
      <c r="I11" s="25">
        <v>5</v>
      </c>
      <c r="J11" s="10" t="s">
        <v>27</v>
      </c>
      <c r="K11" s="26" t="s">
        <v>13</v>
      </c>
      <c r="L11" s="117" t="s">
        <v>444</v>
      </c>
      <c r="M11" s="115" t="s">
        <v>393</v>
      </c>
    </row>
    <row r="12" spans="1:13" s="23" customFormat="1" ht="132" x14ac:dyDescent="0.3">
      <c r="A12" s="43" t="s">
        <v>26</v>
      </c>
      <c r="B12" s="44">
        <v>6395</v>
      </c>
      <c r="C12" s="45" t="s">
        <v>521</v>
      </c>
      <c r="D12" s="46" t="s">
        <v>31</v>
      </c>
      <c r="E12" s="43" t="s">
        <v>702</v>
      </c>
      <c r="F12" s="47">
        <v>6</v>
      </c>
      <c r="G12" s="37" t="s">
        <v>711</v>
      </c>
      <c r="H12" s="36">
        <v>15</v>
      </c>
      <c r="I12" s="25">
        <v>5</v>
      </c>
      <c r="J12" s="10" t="s">
        <v>27</v>
      </c>
      <c r="K12" s="26" t="s">
        <v>13</v>
      </c>
      <c r="L12" s="117" t="s">
        <v>444</v>
      </c>
      <c r="M12" s="115" t="s">
        <v>393</v>
      </c>
    </row>
    <row r="13" spans="1:13" s="23" customFormat="1" ht="132" x14ac:dyDescent="0.3">
      <c r="A13" s="43" t="s">
        <v>26</v>
      </c>
      <c r="B13" s="44">
        <v>6397</v>
      </c>
      <c r="C13" s="45" t="s">
        <v>522</v>
      </c>
      <c r="D13" s="46" t="s">
        <v>19</v>
      </c>
      <c r="E13" s="43" t="s">
        <v>702</v>
      </c>
      <c r="F13" s="47">
        <v>4</v>
      </c>
      <c r="G13" s="37" t="s">
        <v>570</v>
      </c>
      <c r="H13" s="36">
        <v>15</v>
      </c>
      <c r="I13" s="25">
        <v>5</v>
      </c>
      <c r="J13" s="10" t="s">
        <v>27</v>
      </c>
      <c r="K13" s="26" t="s">
        <v>13</v>
      </c>
      <c r="L13" s="117" t="s">
        <v>444</v>
      </c>
      <c r="M13" s="115" t="s">
        <v>393</v>
      </c>
    </row>
    <row r="14" spans="1:13" s="23" customFormat="1" ht="132" x14ac:dyDescent="0.3">
      <c r="A14" s="11" t="s">
        <v>26</v>
      </c>
      <c r="B14" s="48">
        <v>6372</v>
      </c>
      <c r="C14" s="9" t="s">
        <v>703</v>
      </c>
      <c r="D14" s="35" t="s">
        <v>12</v>
      </c>
      <c r="E14" s="11" t="s">
        <v>704</v>
      </c>
      <c r="F14" s="10">
        <v>3</v>
      </c>
      <c r="G14" s="37" t="s">
        <v>547</v>
      </c>
      <c r="H14" s="36">
        <v>15</v>
      </c>
      <c r="I14" s="25">
        <v>5</v>
      </c>
      <c r="J14" s="10" t="s">
        <v>27</v>
      </c>
      <c r="K14" s="26" t="s">
        <v>13</v>
      </c>
      <c r="L14" s="117" t="s">
        <v>444</v>
      </c>
      <c r="M14" s="115" t="s">
        <v>393</v>
      </c>
    </row>
    <row r="15" spans="1:13" s="23" customFormat="1" ht="132" x14ac:dyDescent="0.3">
      <c r="A15" s="11" t="s">
        <v>26</v>
      </c>
      <c r="B15" s="48">
        <v>6344</v>
      </c>
      <c r="C15" s="9" t="s">
        <v>520</v>
      </c>
      <c r="D15" s="35" t="s">
        <v>31</v>
      </c>
      <c r="E15" s="11" t="s">
        <v>28</v>
      </c>
      <c r="F15" s="10">
        <v>12</v>
      </c>
      <c r="G15" s="37" t="s">
        <v>705</v>
      </c>
      <c r="H15" s="36">
        <v>15</v>
      </c>
      <c r="I15" s="25">
        <v>5</v>
      </c>
      <c r="J15" s="10" t="s">
        <v>27</v>
      </c>
      <c r="K15" s="26" t="s">
        <v>13</v>
      </c>
      <c r="L15" s="117" t="s">
        <v>444</v>
      </c>
      <c r="M15" s="115" t="s">
        <v>393</v>
      </c>
    </row>
    <row r="16" spans="1:13" s="23" customFormat="1" ht="132" x14ac:dyDescent="0.3">
      <c r="A16" s="11" t="s">
        <v>26</v>
      </c>
      <c r="B16" s="48">
        <v>6348</v>
      </c>
      <c r="C16" s="9" t="s">
        <v>523</v>
      </c>
      <c r="D16" s="35" t="s">
        <v>12</v>
      </c>
      <c r="E16" s="11" t="s">
        <v>30</v>
      </c>
      <c r="F16" s="10">
        <v>3</v>
      </c>
      <c r="G16" s="13" t="s">
        <v>712</v>
      </c>
      <c r="H16" s="36">
        <v>15</v>
      </c>
      <c r="I16" s="25">
        <v>5</v>
      </c>
      <c r="J16" s="10" t="s">
        <v>27</v>
      </c>
      <c r="K16" s="26" t="s">
        <v>13</v>
      </c>
      <c r="L16" s="117" t="s">
        <v>444</v>
      </c>
      <c r="M16" s="115" t="s">
        <v>393</v>
      </c>
    </row>
    <row r="17" spans="1:13" ht="132" x14ac:dyDescent="0.3">
      <c r="A17" s="30" t="s">
        <v>26</v>
      </c>
      <c r="B17" s="49">
        <v>6350</v>
      </c>
      <c r="C17" s="28" t="s">
        <v>519</v>
      </c>
      <c r="D17" s="33" t="s">
        <v>19</v>
      </c>
      <c r="E17" s="30" t="s">
        <v>29</v>
      </c>
      <c r="F17" s="40">
        <v>3</v>
      </c>
      <c r="G17" s="50" t="s">
        <v>571</v>
      </c>
      <c r="H17" s="41">
        <v>15</v>
      </c>
      <c r="I17" s="41">
        <v>5</v>
      </c>
      <c r="J17" s="33" t="s">
        <v>27</v>
      </c>
      <c r="K17" s="14" t="s">
        <v>13</v>
      </c>
      <c r="L17" s="116" t="s">
        <v>466</v>
      </c>
      <c r="M17" s="15" t="s">
        <v>393</v>
      </c>
    </row>
    <row r="18" spans="1:13" ht="52.8" x14ac:dyDescent="0.3">
      <c r="A18" s="51" t="s">
        <v>32</v>
      </c>
      <c r="B18" s="34">
        <v>10610</v>
      </c>
      <c r="C18" s="28" t="s">
        <v>792</v>
      </c>
      <c r="D18" s="29" t="s">
        <v>12</v>
      </c>
      <c r="E18" s="30" t="s">
        <v>37</v>
      </c>
      <c r="F18" s="31">
        <v>7</v>
      </c>
      <c r="G18" s="32" t="s">
        <v>565</v>
      </c>
      <c r="H18" s="31">
        <v>10</v>
      </c>
      <c r="I18" s="41">
        <v>5</v>
      </c>
      <c r="J18" s="33" t="s">
        <v>16</v>
      </c>
      <c r="K18" s="14" t="s">
        <v>13</v>
      </c>
      <c r="L18" s="116" t="s">
        <v>442</v>
      </c>
      <c r="M18" s="15" t="s">
        <v>393</v>
      </c>
    </row>
    <row r="19" spans="1:13" ht="52.8" x14ac:dyDescent="0.3">
      <c r="A19" s="51" t="s">
        <v>32</v>
      </c>
      <c r="B19" s="34">
        <v>10609</v>
      </c>
      <c r="C19" s="28" t="s">
        <v>793</v>
      </c>
      <c r="D19" s="29" t="s">
        <v>12</v>
      </c>
      <c r="E19" s="30" t="s">
        <v>37</v>
      </c>
      <c r="F19" s="31">
        <v>5</v>
      </c>
      <c r="G19" s="32" t="s">
        <v>565</v>
      </c>
      <c r="H19" s="31">
        <v>10</v>
      </c>
      <c r="I19" s="41">
        <v>5</v>
      </c>
      <c r="J19" s="33" t="s">
        <v>16</v>
      </c>
      <c r="K19" s="14" t="s">
        <v>13</v>
      </c>
      <c r="L19" s="116" t="s">
        <v>442</v>
      </c>
      <c r="M19" s="15" t="s">
        <v>393</v>
      </c>
    </row>
    <row r="20" spans="1:13" ht="52.8" x14ac:dyDescent="0.3">
      <c r="A20" s="51" t="s">
        <v>32</v>
      </c>
      <c r="B20" s="34">
        <v>10589</v>
      </c>
      <c r="C20" s="28" t="s">
        <v>794</v>
      </c>
      <c r="D20" s="29" t="s">
        <v>19</v>
      </c>
      <c r="E20" s="30" t="s">
        <v>36</v>
      </c>
      <c r="F20" s="31">
        <v>5</v>
      </c>
      <c r="G20" s="32" t="s">
        <v>565</v>
      </c>
      <c r="H20" s="31">
        <v>10</v>
      </c>
      <c r="I20" s="41">
        <v>5</v>
      </c>
      <c r="J20" s="33" t="s">
        <v>35</v>
      </c>
      <c r="K20" s="14" t="s">
        <v>13</v>
      </c>
      <c r="L20" s="116" t="s">
        <v>442</v>
      </c>
      <c r="M20" s="15" t="s">
        <v>394</v>
      </c>
    </row>
    <row r="21" spans="1:13" ht="52.8" x14ac:dyDescent="0.3">
      <c r="A21" s="51" t="s">
        <v>32</v>
      </c>
      <c r="B21" s="34">
        <v>10593</v>
      </c>
      <c r="C21" s="28" t="s">
        <v>795</v>
      </c>
      <c r="D21" s="29" t="s">
        <v>12</v>
      </c>
      <c r="E21" s="30" t="s">
        <v>34</v>
      </c>
      <c r="F21" s="31">
        <v>7</v>
      </c>
      <c r="G21" s="32" t="s">
        <v>565</v>
      </c>
      <c r="H21" s="31">
        <v>10</v>
      </c>
      <c r="I21" s="41">
        <v>5</v>
      </c>
      <c r="J21" s="33" t="s">
        <v>16</v>
      </c>
      <c r="K21" s="14" t="s">
        <v>13</v>
      </c>
      <c r="L21" s="116" t="s">
        <v>442</v>
      </c>
      <c r="M21" s="15" t="s">
        <v>393</v>
      </c>
    </row>
    <row r="22" spans="1:13" ht="52.8" x14ac:dyDescent="0.3">
      <c r="A22" s="51" t="s">
        <v>32</v>
      </c>
      <c r="B22" s="34">
        <v>10592</v>
      </c>
      <c r="C22" s="28" t="s">
        <v>796</v>
      </c>
      <c r="D22" s="29" t="s">
        <v>12</v>
      </c>
      <c r="E22" s="30" t="s">
        <v>34</v>
      </c>
      <c r="F22" s="31">
        <v>5</v>
      </c>
      <c r="G22" s="32" t="s">
        <v>565</v>
      </c>
      <c r="H22" s="31">
        <v>10</v>
      </c>
      <c r="I22" s="41">
        <v>5</v>
      </c>
      <c r="J22" s="33" t="s">
        <v>16</v>
      </c>
      <c r="K22" s="14" t="s">
        <v>13</v>
      </c>
      <c r="L22" s="116" t="s">
        <v>442</v>
      </c>
      <c r="M22" s="15" t="s">
        <v>393</v>
      </c>
    </row>
    <row r="23" spans="1:13" ht="52.8" x14ac:dyDescent="0.3">
      <c r="A23" s="51" t="s">
        <v>32</v>
      </c>
      <c r="B23" s="34">
        <v>10606</v>
      </c>
      <c r="C23" s="9" t="s">
        <v>797</v>
      </c>
      <c r="D23" s="29" t="s">
        <v>12</v>
      </c>
      <c r="E23" s="30" t="s">
        <v>448</v>
      </c>
      <c r="F23" s="31">
        <v>7</v>
      </c>
      <c r="G23" s="32" t="s">
        <v>565</v>
      </c>
      <c r="H23" s="31">
        <v>10</v>
      </c>
      <c r="I23" s="41">
        <v>5</v>
      </c>
      <c r="J23" s="33" t="s">
        <v>35</v>
      </c>
      <c r="K23" s="14" t="s">
        <v>13</v>
      </c>
      <c r="L23" s="116" t="s">
        <v>442</v>
      </c>
      <c r="M23" s="15" t="s">
        <v>394</v>
      </c>
    </row>
    <row r="24" spans="1:13" ht="52.8" x14ac:dyDescent="0.3">
      <c r="A24" s="51" t="s">
        <v>32</v>
      </c>
      <c r="B24" s="34">
        <v>10605</v>
      </c>
      <c r="C24" s="9" t="s">
        <v>798</v>
      </c>
      <c r="D24" s="29" t="s">
        <v>12</v>
      </c>
      <c r="E24" s="30" t="s">
        <v>448</v>
      </c>
      <c r="F24" s="31">
        <v>5</v>
      </c>
      <c r="G24" s="32" t="s">
        <v>565</v>
      </c>
      <c r="H24" s="31">
        <v>10</v>
      </c>
      <c r="I24" s="41">
        <v>5</v>
      </c>
      <c r="J24" s="33" t="s">
        <v>35</v>
      </c>
      <c r="K24" s="14" t="s">
        <v>13</v>
      </c>
      <c r="L24" s="116" t="s">
        <v>442</v>
      </c>
      <c r="M24" s="15" t="s">
        <v>394</v>
      </c>
    </row>
    <row r="25" spans="1:13" ht="52.8" x14ac:dyDescent="0.3">
      <c r="A25" s="51" t="s">
        <v>32</v>
      </c>
      <c r="B25" s="34">
        <v>10617</v>
      </c>
      <c r="C25" s="9" t="s">
        <v>799</v>
      </c>
      <c r="D25" s="29" t="s">
        <v>12</v>
      </c>
      <c r="E25" s="30" t="s">
        <v>33</v>
      </c>
      <c r="F25" s="31">
        <v>5</v>
      </c>
      <c r="G25" s="32" t="s">
        <v>565</v>
      </c>
      <c r="H25" s="31">
        <v>10</v>
      </c>
      <c r="I25" s="41">
        <v>5</v>
      </c>
      <c r="J25" s="33" t="s">
        <v>16</v>
      </c>
      <c r="K25" s="14" t="s">
        <v>13</v>
      </c>
      <c r="L25" s="116" t="s">
        <v>442</v>
      </c>
      <c r="M25" s="15" t="s">
        <v>393</v>
      </c>
    </row>
    <row r="26" spans="1:13" ht="52.8" x14ac:dyDescent="0.3">
      <c r="A26" s="51" t="s">
        <v>32</v>
      </c>
      <c r="B26" s="34">
        <v>10597</v>
      </c>
      <c r="C26" s="28" t="s">
        <v>800</v>
      </c>
      <c r="D26" s="29" t="s">
        <v>12</v>
      </c>
      <c r="E26" s="30" t="s">
        <v>801</v>
      </c>
      <c r="F26" s="31">
        <v>5</v>
      </c>
      <c r="G26" s="32" t="s">
        <v>565</v>
      </c>
      <c r="H26" s="31">
        <v>10</v>
      </c>
      <c r="I26" s="41">
        <v>5</v>
      </c>
      <c r="J26" s="33" t="s">
        <v>16</v>
      </c>
      <c r="K26" s="14" t="s">
        <v>13</v>
      </c>
      <c r="L26" s="116" t="s">
        <v>442</v>
      </c>
      <c r="M26" s="15" t="s">
        <v>393</v>
      </c>
    </row>
    <row r="27" spans="1:13" ht="52.8" x14ac:dyDescent="0.3">
      <c r="A27" s="51" t="s">
        <v>32</v>
      </c>
      <c r="B27" s="27">
        <v>6702</v>
      </c>
      <c r="C27" s="28" t="s">
        <v>802</v>
      </c>
      <c r="D27" s="29" t="s">
        <v>19</v>
      </c>
      <c r="E27" s="30" t="s">
        <v>449</v>
      </c>
      <c r="F27" s="31">
        <v>4</v>
      </c>
      <c r="G27" s="32" t="s">
        <v>565</v>
      </c>
      <c r="H27" s="31">
        <v>10</v>
      </c>
      <c r="I27" s="41">
        <v>5</v>
      </c>
      <c r="J27" s="33" t="s">
        <v>16</v>
      </c>
      <c r="K27" s="14" t="s">
        <v>13</v>
      </c>
      <c r="L27" s="116" t="s">
        <v>442</v>
      </c>
      <c r="M27" s="15" t="s">
        <v>393</v>
      </c>
    </row>
    <row r="28" spans="1:13" ht="52.8" x14ac:dyDescent="0.3">
      <c r="A28" s="51" t="s">
        <v>32</v>
      </c>
      <c r="B28" s="105">
        <v>10613</v>
      </c>
      <c r="C28" s="106" t="s">
        <v>803</v>
      </c>
      <c r="D28" s="105" t="s">
        <v>516</v>
      </c>
      <c r="E28" s="30" t="s">
        <v>804</v>
      </c>
      <c r="F28" s="31">
        <v>5</v>
      </c>
      <c r="G28" s="32" t="s">
        <v>565</v>
      </c>
      <c r="H28" s="31">
        <v>10</v>
      </c>
      <c r="I28" s="41">
        <v>5</v>
      </c>
      <c r="J28" s="107" t="s">
        <v>16</v>
      </c>
      <c r="K28" s="14" t="s">
        <v>13</v>
      </c>
      <c r="L28" s="116" t="s">
        <v>442</v>
      </c>
      <c r="M28" s="108" t="s">
        <v>393</v>
      </c>
    </row>
    <row r="29" spans="1:13" ht="52.8" x14ac:dyDescent="0.3">
      <c r="A29" s="51" t="s">
        <v>32</v>
      </c>
      <c r="B29" s="105">
        <v>10614</v>
      </c>
      <c r="C29" s="106" t="s">
        <v>805</v>
      </c>
      <c r="D29" s="105" t="s">
        <v>516</v>
      </c>
      <c r="E29" s="30" t="s">
        <v>804</v>
      </c>
      <c r="F29" s="31">
        <v>7</v>
      </c>
      <c r="G29" s="32" t="s">
        <v>565</v>
      </c>
      <c r="H29" s="31">
        <v>10</v>
      </c>
      <c r="I29" s="41">
        <v>5</v>
      </c>
      <c r="J29" s="109" t="s">
        <v>16</v>
      </c>
      <c r="K29" s="14" t="s">
        <v>13</v>
      </c>
      <c r="L29" s="116" t="s">
        <v>442</v>
      </c>
      <c r="M29" s="110" t="s">
        <v>393</v>
      </c>
    </row>
    <row r="30" spans="1:13" ht="52.8" x14ac:dyDescent="0.3">
      <c r="A30" s="51" t="s">
        <v>32</v>
      </c>
      <c r="B30" s="105">
        <v>10590</v>
      </c>
      <c r="C30" s="106" t="s">
        <v>806</v>
      </c>
      <c r="D30" s="29" t="s">
        <v>19</v>
      </c>
      <c r="E30" s="30" t="s">
        <v>807</v>
      </c>
      <c r="F30" s="31">
        <v>5</v>
      </c>
      <c r="G30" s="32" t="s">
        <v>565</v>
      </c>
      <c r="H30" s="31">
        <v>10</v>
      </c>
      <c r="I30" s="41">
        <v>5</v>
      </c>
      <c r="J30" s="33" t="s">
        <v>35</v>
      </c>
      <c r="K30" s="14" t="s">
        <v>13</v>
      </c>
      <c r="L30" s="116" t="s">
        <v>442</v>
      </c>
      <c r="M30" s="14" t="s">
        <v>394</v>
      </c>
    </row>
    <row r="31" spans="1:13" ht="26.4" x14ac:dyDescent="0.3">
      <c r="A31" s="30" t="s">
        <v>205</v>
      </c>
      <c r="B31" s="49">
        <v>8467</v>
      </c>
      <c r="C31" s="28" t="s">
        <v>290</v>
      </c>
      <c r="D31" s="29" t="s">
        <v>31</v>
      </c>
      <c r="E31" s="30" t="s">
        <v>291</v>
      </c>
      <c r="F31" s="33">
        <v>8</v>
      </c>
      <c r="G31" s="32" t="s">
        <v>39</v>
      </c>
      <c r="H31" s="52">
        <v>5</v>
      </c>
      <c r="I31" s="31">
        <v>3</v>
      </c>
      <c r="J31" s="33" t="s">
        <v>16</v>
      </c>
      <c r="K31" s="14" t="s">
        <v>13</v>
      </c>
      <c r="L31" s="116" t="s">
        <v>444</v>
      </c>
      <c r="M31" s="15" t="s">
        <v>393</v>
      </c>
    </row>
    <row r="32" spans="1:13" ht="39.6" x14ac:dyDescent="0.3">
      <c r="A32" s="30" t="s">
        <v>38</v>
      </c>
      <c r="B32" s="49">
        <v>9307</v>
      </c>
      <c r="C32" s="28" t="s">
        <v>43</v>
      </c>
      <c r="D32" s="29" t="s">
        <v>12</v>
      </c>
      <c r="E32" s="30" t="s">
        <v>44</v>
      </c>
      <c r="F32" s="33">
        <v>6</v>
      </c>
      <c r="G32" s="32" t="s">
        <v>39</v>
      </c>
      <c r="H32" s="31">
        <v>5</v>
      </c>
      <c r="I32" s="41">
        <v>2</v>
      </c>
      <c r="J32" s="33" t="s">
        <v>16</v>
      </c>
      <c r="K32" s="14" t="s">
        <v>13</v>
      </c>
      <c r="L32" s="116" t="s">
        <v>444</v>
      </c>
      <c r="M32" s="15" t="s">
        <v>393</v>
      </c>
    </row>
    <row r="33" spans="1:13" ht="39.6" x14ac:dyDescent="0.3">
      <c r="A33" s="30" t="s">
        <v>38</v>
      </c>
      <c r="B33" s="49">
        <v>8985</v>
      </c>
      <c r="C33" s="28" t="s">
        <v>40</v>
      </c>
      <c r="D33" s="29" t="s">
        <v>19</v>
      </c>
      <c r="E33" s="30" t="s">
        <v>41</v>
      </c>
      <c r="F33" s="33">
        <v>4</v>
      </c>
      <c r="G33" s="32" t="s">
        <v>39</v>
      </c>
      <c r="H33" s="31">
        <v>5</v>
      </c>
      <c r="I33" s="41">
        <v>2</v>
      </c>
      <c r="J33" s="33" t="s">
        <v>16</v>
      </c>
      <c r="K33" s="14" t="s">
        <v>13</v>
      </c>
      <c r="L33" s="116" t="s">
        <v>444</v>
      </c>
      <c r="M33" s="15" t="s">
        <v>393</v>
      </c>
    </row>
    <row r="34" spans="1:13" ht="39.6" x14ac:dyDescent="0.3">
      <c r="A34" s="30" t="s">
        <v>38</v>
      </c>
      <c r="B34" s="49">
        <v>8984</v>
      </c>
      <c r="C34" s="28" t="s">
        <v>42</v>
      </c>
      <c r="D34" s="29" t="s">
        <v>19</v>
      </c>
      <c r="E34" s="30" t="s">
        <v>41</v>
      </c>
      <c r="F34" s="33">
        <v>4</v>
      </c>
      <c r="G34" s="32" t="s">
        <v>39</v>
      </c>
      <c r="H34" s="31">
        <v>5</v>
      </c>
      <c r="I34" s="41">
        <v>2</v>
      </c>
      <c r="J34" s="33" t="s">
        <v>16</v>
      </c>
      <c r="K34" s="14" t="s">
        <v>13</v>
      </c>
      <c r="L34" s="116" t="s">
        <v>444</v>
      </c>
      <c r="M34" s="15" t="s">
        <v>393</v>
      </c>
    </row>
    <row r="35" spans="1:13" s="23" customFormat="1" ht="39.6" x14ac:dyDescent="0.3">
      <c r="A35" s="11" t="s">
        <v>38</v>
      </c>
      <c r="B35" s="48">
        <v>9303</v>
      </c>
      <c r="C35" s="9" t="s">
        <v>757</v>
      </c>
      <c r="D35" s="35" t="s">
        <v>12</v>
      </c>
      <c r="E35" s="11" t="s">
        <v>758</v>
      </c>
      <c r="F35" s="10">
        <v>4</v>
      </c>
      <c r="G35" s="37" t="s">
        <v>39</v>
      </c>
      <c r="H35" s="36">
        <v>3</v>
      </c>
      <c r="I35" s="25">
        <v>0</v>
      </c>
      <c r="J35" s="10" t="s">
        <v>16</v>
      </c>
      <c r="K35" s="26" t="s">
        <v>13</v>
      </c>
      <c r="L35" s="117" t="s">
        <v>444</v>
      </c>
      <c r="M35" s="115" t="s">
        <v>393</v>
      </c>
    </row>
    <row r="36" spans="1:13" ht="92.4" x14ac:dyDescent="0.3">
      <c r="A36" s="11" t="s">
        <v>391</v>
      </c>
      <c r="B36" s="48">
        <v>10719</v>
      </c>
      <c r="C36" s="9" t="s">
        <v>439</v>
      </c>
      <c r="D36" s="10"/>
      <c r="E36" s="11"/>
      <c r="F36" s="12">
        <v>3</v>
      </c>
      <c r="G36" s="13" t="s">
        <v>858</v>
      </c>
      <c r="H36" s="12" t="s">
        <v>45</v>
      </c>
      <c r="I36" s="12" t="s">
        <v>45</v>
      </c>
      <c r="J36" s="10" t="s">
        <v>35</v>
      </c>
      <c r="K36" s="14" t="s">
        <v>13</v>
      </c>
      <c r="L36" s="116"/>
      <c r="M36" s="15"/>
    </row>
    <row r="37" spans="1:13" ht="92.4" x14ac:dyDescent="0.3">
      <c r="A37" s="11" t="s">
        <v>391</v>
      </c>
      <c r="B37" s="48">
        <v>10720</v>
      </c>
      <c r="C37" s="9" t="s">
        <v>441</v>
      </c>
      <c r="D37" s="10"/>
      <c r="E37" s="11"/>
      <c r="F37" s="12">
        <v>4</v>
      </c>
      <c r="G37" s="13" t="s">
        <v>858</v>
      </c>
      <c r="H37" s="12" t="s">
        <v>440</v>
      </c>
      <c r="I37" s="12" t="s">
        <v>45</v>
      </c>
      <c r="J37" s="10" t="s">
        <v>35</v>
      </c>
      <c r="K37" s="14" t="s">
        <v>13</v>
      </c>
      <c r="L37" s="116"/>
      <c r="M37" s="15"/>
    </row>
    <row r="38" spans="1:13" ht="52.8" x14ac:dyDescent="0.3">
      <c r="A38" s="30" t="s">
        <v>457</v>
      </c>
      <c r="B38" s="49">
        <v>9373</v>
      </c>
      <c r="C38" s="53" t="s">
        <v>47</v>
      </c>
      <c r="D38" s="29" t="s">
        <v>19</v>
      </c>
      <c r="E38" s="30" t="s">
        <v>815</v>
      </c>
      <c r="F38" s="33">
        <v>3</v>
      </c>
      <c r="G38" s="32" t="s">
        <v>572</v>
      </c>
      <c r="H38" s="31">
        <v>10</v>
      </c>
      <c r="I38" s="41">
        <v>3</v>
      </c>
      <c r="J38" s="33" t="s">
        <v>16</v>
      </c>
      <c r="K38" s="14" t="s">
        <v>13</v>
      </c>
      <c r="L38" s="116" t="s">
        <v>443</v>
      </c>
      <c r="M38" s="15" t="s">
        <v>393</v>
      </c>
    </row>
    <row r="39" spans="1:13" ht="39.6" x14ac:dyDescent="0.3">
      <c r="A39" s="30" t="s">
        <v>457</v>
      </c>
      <c r="B39" s="49">
        <v>9372</v>
      </c>
      <c r="C39" s="28" t="s">
        <v>46</v>
      </c>
      <c r="D39" s="29" t="s">
        <v>19</v>
      </c>
      <c r="E39" s="30" t="s">
        <v>820</v>
      </c>
      <c r="F39" s="33">
        <v>3</v>
      </c>
      <c r="G39" s="32" t="s">
        <v>821</v>
      </c>
      <c r="H39" s="31">
        <v>10</v>
      </c>
      <c r="I39" s="41">
        <v>3</v>
      </c>
      <c r="J39" s="33" t="s">
        <v>16</v>
      </c>
      <c r="K39" s="14" t="s">
        <v>13</v>
      </c>
      <c r="L39" s="116" t="s">
        <v>443</v>
      </c>
      <c r="M39" s="15" t="s">
        <v>393</v>
      </c>
    </row>
    <row r="40" spans="1:13" ht="66" x14ac:dyDescent="0.3">
      <c r="A40" s="30" t="s">
        <v>389</v>
      </c>
      <c r="B40" s="39">
        <v>9722</v>
      </c>
      <c r="C40" s="28" t="s">
        <v>388</v>
      </c>
      <c r="D40" s="29" t="s">
        <v>19</v>
      </c>
      <c r="E40" s="30" t="s">
        <v>48</v>
      </c>
      <c r="F40" s="40">
        <v>5</v>
      </c>
      <c r="G40" s="50" t="s">
        <v>49</v>
      </c>
      <c r="H40" s="41">
        <v>0</v>
      </c>
      <c r="I40" s="41">
        <v>10</v>
      </c>
      <c r="J40" s="33" t="s">
        <v>16</v>
      </c>
      <c r="K40" s="14" t="s">
        <v>13</v>
      </c>
      <c r="L40" s="116" t="s">
        <v>466</v>
      </c>
      <c r="M40" s="15"/>
    </row>
    <row r="41" spans="1:13" ht="105.6" x14ac:dyDescent="0.3">
      <c r="A41" s="30" t="s">
        <v>50</v>
      </c>
      <c r="B41" s="49">
        <v>5563</v>
      </c>
      <c r="C41" s="28" t="s">
        <v>52</v>
      </c>
      <c r="D41" s="29" t="s">
        <v>31</v>
      </c>
      <c r="E41" s="30" t="s">
        <v>560</v>
      </c>
      <c r="F41" s="31">
        <v>5</v>
      </c>
      <c r="G41" s="32" t="s">
        <v>573</v>
      </c>
      <c r="H41" s="31">
        <v>140</v>
      </c>
      <c r="I41" s="31">
        <v>30</v>
      </c>
      <c r="J41" s="33" t="s">
        <v>35</v>
      </c>
      <c r="K41" s="14" t="s">
        <v>13</v>
      </c>
      <c r="L41" s="116"/>
      <c r="M41" s="15"/>
    </row>
    <row r="42" spans="1:13" ht="92.4" x14ac:dyDescent="0.3">
      <c r="A42" s="30" t="s">
        <v>50</v>
      </c>
      <c r="B42" s="49">
        <v>5562</v>
      </c>
      <c r="C42" s="28" t="s">
        <v>51</v>
      </c>
      <c r="D42" s="29" t="s">
        <v>31</v>
      </c>
      <c r="E42" s="30" t="s">
        <v>559</v>
      </c>
      <c r="F42" s="31">
        <v>5</v>
      </c>
      <c r="G42" s="32" t="s">
        <v>574</v>
      </c>
      <c r="H42" s="31">
        <v>140</v>
      </c>
      <c r="I42" s="31">
        <v>30</v>
      </c>
      <c r="J42" s="33" t="s">
        <v>35</v>
      </c>
      <c r="K42" s="14" t="s">
        <v>13</v>
      </c>
      <c r="L42" s="116"/>
      <c r="M42" s="15"/>
    </row>
    <row r="43" spans="1:13" ht="26.4" x14ac:dyDescent="0.3">
      <c r="A43" s="11" t="s">
        <v>53</v>
      </c>
      <c r="B43" s="48">
        <v>11788</v>
      </c>
      <c r="C43" s="9" t="s">
        <v>687</v>
      </c>
      <c r="D43" s="35" t="s">
        <v>19</v>
      </c>
      <c r="E43" s="11" t="s">
        <v>59</v>
      </c>
      <c r="F43" s="10">
        <v>4</v>
      </c>
      <c r="G43" s="32" t="s">
        <v>859</v>
      </c>
      <c r="H43" s="36">
        <v>5</v>
      </c>
      <c r="I43" s="25">
        <v>5</v>
      </c>
      <c r="J43" s="10" t="s">
        <v>16</v>
      </c>
      <c r="K43" s="14" t="s">
        <v>13</v>
      </c>
      <c r="L43" s="116" t="s">
        <v>442</v>
      </c>
      <c r="M43" s="15" t="s">
        <v>393</v>
      </c>
    </row>
    <row r="44" spans="1:13" ht="26.4" x14ac:dyDescent="0.3">
      <c r="A44" s="11" t="s">
        <v>53</v>
      </c>
      <c r="B44" s="48">
        <v>5954</v>
      </c>
      <c r="C44" s="9" t="s">
        <v>57</v>
      </c>
      <c r="D44" s="35" t="s">
        <v>19</v>
      </c>
      <c r="E44" s="11" t="s">
        <v>479</v>
      </c>
      <c r="F44" s="10">
        <v>3</v>
      </c>
      <c r="G44" s="32" t="s">
        <v>95</v>
      </c>
      <c r="H44" s="36" t="s">
        <v>719</v>
      </c>
      <c r="I44" s="25" t="s">
        <v>719</v>
      </c>
      <c r="J44" s="10" t="s">
        <v>35</v>
      </c>
      <c r="K44" s="14" t="s">
        <v>13</v>
      </c>
      <c r="L44" s="116" t="s">
        <v>442</v>
      </c>
      <c r="M44" s="15" t="s">
        <v>393</v>
      </c>
    </row>
    <row r="45" spans="1:13" ht="27.6" x14ac:dyDescent="0.3">
      <c r="A45" s="11" t="s">
        <v>53</v>
      </c>
      <c r="B45" s="48">
        <v>11794</v>
      </c>
      <c r="C45" s="9" t="s">
        <v>720</v>
      </c>
      <c r="D45" s="35" t="s">
        <v>19</v>
      </c>
      <c r="E45" s="11" t="s">
        <v>479</v>
      </c>
      <c r="F45" s="10">
        <v>4</v>
      </c>
      <c r="G45" s="32" t="s">
        <v>860</v>
      </c>
      <c r="H45" s="36" t="s">
        <v>719</v>
      </c>
      <c r="I45" s="25" t="s">
        <v>719</v>
      </c>
      <c r="J45" s="10" t="s">
        <v>35</v>
      </c>
      <c r="K45" s="14" t="s">
        <v>13</v>
      </c>
      <c r="L45" s="116" t="s">
        <v>442</v>
      </c>
      <c r="M45" s="15" t="s">
        <v>393</v>
      </c>
    </row>
    <row r="46" spans="1:13" ht="39.6" x14ac:dyDescent="0.3">
      <c r="A46" s="11" t="s">
        <v>53</v>
      </c>
      <c r="B46" s="44">
        <v>8590</v>
      </c>
      <c r="C46" s="45" t="s">
        <v>480</v>
      </c>
      <c r="D46" s="46" t="s">
        <v>19</v>
      </c>
      <c r="E46" s="43" t="s">
        <v>60</v>
      </c>
      <c r="F46" s="47">
        <v>3</v>
      </c>
      <c r="G46" s="54" t="s">
        <v>95</v>
      </c>
      <c r="H46" s="55">
        <v>5</v>
      </c>
      <c r="I46" s="56">
        <v>0</v>
      </c>
      <c r="J46" s="47" t="s">
        <v>16</v>
      </c>
      <c r="K46" s="14" t="s">
        <v>13</v>
      </c>
      <c r="L46" s="116" t="s">
        <v>442</v>
      </c>
      <c r="M46" s="15" t="s">
        <v>393</v>
      </c>
    </row>
    <row r="47" spans="1:13" ht="26.4" x14ac:dyDescent="0.3">
      <c r="A47" s="11" t="s">
        <v>53</v>
      </c>
      <c r="B47" s="48">
        <v>11785</v>
      </c>
      <c r="C47" s="9" t="s">
        <v>58</v>
      </c>
      <c r="D47" s="35" t="s">
        <v>12</v>
      </c>
      <c r="E47" s="11" t="s">
        <v>714</v>
      </c>
      <c r="F47" s="10">
        <v>4</v>
      </c>
      <c r="G47" s="37" t="s">
        <v>715</v>
      </c>
      <c r="H47" s="36">
        <v>5</v>
      </c>
      <c r="I47" s="25">
        <v>5</v>
      </c>
      <c r="J47" s="10" t="s">
        <v>16</v>
      </c>
      <c r="K47" s="14" t="s">
        <v>13</v>
      </c>
      <c r="L47" s="116" t="s">
        <v>442</v>
      </c>
      <c r="M47" s="15" t="s">
        <v>393</v>
      </c>
    </row>
    <row r="48" spans="1:13" ht="26.4" x14ac:dyDescent="0.3">
      <c r="A48" s="11" t="s">
        <v>53</v>
      </c>
      <c r="B48" s="48">
        <v>11901</v>
      </c>
      <c r="C48" s="9" t="s">
        <v>716</v>
      </c>
      <c r="D48" s="35" t="s">
        <v>19</v>
      </c>
      <c r="E48" s="11" t="s">
        <v>688</v>
      </c>
      <c r="F48" s="10">
        <v>3</v>
      </c>
      <c r="G48" s="54" t="s">
        <v>95</v>
      </c>
      <c r="H48" s="36">
        <v>5</v>
      </c>
      <c r="I48" s="25">
        <v>5</v>
      </c>
      <c r="J48" s="10" t="s">
        <v>16</v>
      </c>
      <c r="K48" s="14" t="s">
        <v>13</v>
      </c>
      <c r="L48" s="116" t="s">
        <v>442</v>
      </c>
      <c r="M48" s="15" t="s">
        <v>393</v>
      </c>
    </row>
    <row r="49" spans="1:13" ht="26.4" x14ac:dyDescent="0.3">
      <c r="A49" s="11" t="s">
        <v>53</v>
      </c>
      <c r="B49" s="48">
        <v>11781</v>
      </c>
      <c r="C49" s="9" t="s">
        <v>54</v>
      </c>
      <c r="D49" s="35" t="s">
        <v>12</v>
      </c>
      <c r="E49" s="11" t="s">
        <v>406</v>
      </c>
      <c r="F49" s="10">
        <v>3</v>
      </c>
      <c r="G49" s="37" t="s">
        <v>95</v>
      </c>
      <c r="H49" s="36">
        <v>5</v>
      </c>
      <c r="I49" s="25">
        <v>5</v>
      </c>
      <c r="J49" s="10" t="s">
        <v>16</v>
      </c>
      <c r="K49" s="14" t="s">
        <v>13</v>
      </c>
      <c r="L49" s="116" t="s">
        <v>442</v>
      </c>
      <c r="M49" s="15" t="s">
        <v>393</v>
      </c>
    </row>
    <row r="50" spans="1:13" ht="26.4" x14ac:dyDescent="0.3">
      <c r="A50" s="11" t="s">
        <v>53</v>
      </c>
      <c r="B50" s="48">
        <v>11797</v>
      </c>
      <c r="C50" s="9" t="s">
        <v>55</v>
      </c>
      <c r="D50" s="35" t="s">
        <v>12</v>
      </c>
      <c r="E50" s="11" t="s">
        <v>477</v>
      </c>
      <c r="F50" s="10">
        <v>4</v>
      </c>
      <c r="G50" s="37" t="s">
        <v>862</v>
      </c>
      <c r="H50" s="36">
        <v>5</v>
      </c>
      <c r="I50" s="25">
        <v>0</v>
      </c>
      <c r="J50" s="10" t="s">
        <v>35</v>
      </c>
      <c r="K50" s="14" t="s">
        <v>13</v>
      </c>
      <c r="L50" s="116" t="s">
        <v>442</v>
      </c>
      <c r="M50" s="15" t="s">
        <v>393</v>
      </c>
    </row>
    <row r="51" spans="1:13" ht="26.4" x14ac:dyDescent="0.3">
      <c r="A51" s="11" t="s">
        <v>53</v>
      </c>
      <c r="B51" s="48">
        <v>11800</v>
      </c>
      <c r="C51" s="9" t="s">
        <v>690</v>
      </c>
      <c r="D51" s="35" t="s">
        <v>19</v>
      </c>
      <c r="E51" s="11" t="s">
        <v>56</v>
      </c>
      <c r="F51" s="10">
        <v>3</v>
      </c>
      <c r="G51" s="37" t="s">
        <v>95</v>
      </c>
      <c r="H51" s="89">
        <v>5</v>
      </c>
      <c r="I51" s="90">
        <v>3</v>
      </c>
      <c r="J51" s="88" t="s">
        <v>35</v>
      </c>
      <c r="K51" s="91" t="s">
        <v>13</v>
      </c>
      <c r="L51" s="118" t="s">
        <v>442</v>
      </c>
      <c r="M51" s="120" t="s">
        <v>393</v>
      </c>
    </row>
    <row r="52" spans="1:13" ht="26.4" x14ac:dyDescent="0.3">
      <c r="A52" s="11" t="s">
        <v>53</v>
      </c>
      <c r="B52" s="48">
        <v>11777</v>
      </c>
      <c r="C52" s="9" t="s">
        <v>721</v>
      </c>
      <c r="D52" s="35" t="s">
        <v>31</v>
      </c>
      <c r="E52" s="11" t="s">
        <v>689</v>
      </c>
      <c r="F52" s="10">
        <v>5</v>
      </c>
      <c r="G52" s="37" t="s">
        <v>861</v>
      </c>
      <c r="H52" s="89">
        <v>5</v>
      </c>
      <c r="I52" s="90">
        <v>5</v>
      </c>
      <c r="J52" s="88" t="s">
        <v>16</v>
      </c>
      <c r="K52" s="91" t="s">
        <v>13</v>
      </c>
      <c r="L52" s="118" t="s">
        <v>442</v>
      </c>
      <c r="M52" s="120" t="s">
        <v>476</v>
      </c>
    </row>
    <row r="53" spans="1:13" ht="26.4" x14ac:dyDescent="0.3">
      <c r="A53" s="11" t="s">
        <v>53</v>
      </c>
      <c r="B53" s="48">
        <v>11741</v>
      </c>
      <c r="C53" s="9" t="s">
        <v>691</v>
      </c>
      <c r="D53" s="35" t="s">
        <v>19</v>
      </c>
      <c r="E53" s="11" t="s">
        <v>717</v>
      </c>
      <c r="F53" s="10">
        <v>3</v>
      </c>
      <c r="G53" s="37" t="s">
        <v>95</v>
      </c>
      <c r="H53" s="89">
        <v>5</v>
      </c>
      <c r="I53" s="90">
        <v>2</v>
      </c>
      <c r="J53" s="88" t="s">
        <v>16</v>
      </c>
      <c r="K53" s="91" t="s">
        <v>13</v>
      </c>
      <c r="L53" s="118" t="s">
        <v>442</v>
      </c>
      <c r="M53" s="120" t="s">
        <v>393</v>
      </c>
    </row>
    <row r="54" spans="1:13" ht="26.4" x14ac:dyDescent="0.3">
      <c r="A54" s="11" t="s">
        <v>53</v>
      </c>
      <c r="B54" s="44">
        <v>5964</v>
      </c>
      <c r="C54" s="45" t="s">
        <v>692</v>
      </c>
      <c r="D54" s="46" t="s">
        <v>19</v>
      </c>
      <c r="E54" s="43" t="s">
        <v>56</v>
      </c>
      <c r="F54" s="47">
        <v>3</v>
      </c>
      <c r="G54" s="37" t="s">
        <v>95</v>
      </c>
      <c r="H54" s="102">
        <v>5</v>
      </c>
      <c r="I54" s="103">
        <v>3</v>
      </c>
      <c r="J54" s="92" t="s">
        <v>35</v>
      </c>
      <c r="K54" s="91" t="s">
        <v>13</v>
      </c>
      <c r="L54" s="118" t="s">
        <v>442</v>
      </c>
      <c r="M54" s="120" t="s">
        <v>393</v>
      </c>
    </row>
    <row r="55" spans="1:13" ht="26.4" x14ac:dyDescent="0.3">
      <c r="A55" s="11" t="s">
        <v>53</v>
      </c>
      <c r="B55" s="44">
        <v>8176</v>
      </c>
      <c r="C55" s="45" t="s">
        <v>755</v>
      </c>
      <c r="D55" s="46" t="s">
        <v>19</v>
      </c>
      <c r="E55" s="43" t="s">
        <v>756</v>
      </c>
      <c r="F55" s="47">
        <v>3</v>
      </c>
      <c r="G55" s="54" t="s">
        <v>95</v>
      </c>
      <c r="H55" s="93">
        <v>5</v>
      </c>
      <c r="I55" s="94">
        <v>5</v>
      </c>
      <c r="J55" s="92" t="s">
        <v>35</v>
      </c>
      <c r="K55" s="91" t="s">
        <v>13</v>
      </c>
      <c r="L55" s="118" t="s">
        <v>442</v>
      </c>
      <c r="M55" s="120" t="s">
        <v>393</v>
      </c>
    </row>
    <row r="56" spans="1:13" ht="39.6" x14ac:dyDescent="0.3">
      <c r="A56" s="11" t="s">
        <v>53</v>
      </c>
      <c r="B56" s="44">
        <v>11747</v>
      </c>
      <c r="C56" s="45" t="s">
        <v>693</v>
      </c>
      <c r="D56" s="46" t="s">
        <v>19</v>
      </c>
      <c r="E56" s="11" t="s">
        <v>694</v>
      </c>
      <c r="F56" s="10">
        <v>4</v>
      </c>
      <c r="G56" s="54" t="s">
        <v>862</v>
      </c>
      <c r="H56" s="89">
        <v>5</v>
      </c>
      <c r="I56" s="90">
        <v>5</v>
      </c>
      <c r="J56" s="88" t="s">
        <v>35</v>
      </c>
      <c r="K56" s="91" t="s">
        <v>13</v>
      </c>
      <c r="L56" s="118" t="s">
        <v>442</v>
      </c>
      <c r="M56" s="120" t="s">
        <v>393</v>
      </c>
    </row>
    <row r="57" spans="1:13" ht="26.4" x14ac:dyDescent="0.3">
      <c r="A57" s="11" t="s">
        <v>53</v>
      </c>
      <c r="B57" s="44">
        <v>11765</v>
      </c>
      <c r="C57" s="9" t="s">
        <v>695</v>
      </c>
      <c r="D57" s="35" t="s">
        <v>19</v>
      </c>
      <c r="E57" s="11" t="s">
        <v>718</v>
      </c>
      <c r="F57" s="10">
        <v>4</v>
      </c>
      <c r="G57" s="54" t="s">
        <v>862</v>
      </c>
      <c r="H57" s="89">
        <v>5</v>
      </c>
      <c r="I57" s="90">
        <v>2</v>
      </c>
      <c r="J57" s="88" t="s">
        <v>16</v>
      </c>
      <c r="K57" s="91" t="s">
        <v>13</v>
      </c>
      <c r="L57" s="118" t="s">
        <v>442</v>
      </c>
      <c r="M57" s="120" t="s">
        <v>393</v>
      </c>
    </row>
    <row r="58" spans="1:13" s="23" customFormat="1" ht="26.4" x14ac:dyDescent="0.3">
      <c r="A58" s="11" t="s">
        <v>53</v>
      </c>
      <c r="B58" s="48">
        <v>11792</v>
      </c>
      <c r="C58" s="9" t="s">
        <v>713</v>
      </c>
      <c r="D58" s="35" t="s">
        <v>19</v>
      </c>
      <c r="E58" s="11" t="s">
        <v>478</v>
      </c>
      <c r="F58" s="10">
        <v>3</v>
      </c>
      <c r="G58" s="37" t="s">
        <v>95</v>
      </c>
      <c r="H58" s="36">
        <v>5</v>
      </c>
      <c r="I58" s="25">
        <v>5</v>
      </c>
      <c r="J58" s="10" t="s">
        <v>16</v>
      </c>
      <c r="K58" s="14" t="s">
        <v>13</v>
      </c>
      <c r="L58" s="116" t="s">
        <v>442</v>
      </c>
      <c r="M58" s="15" t="s">
        <v>393</v>
      </c>
    </row>
    <row r="59" spans="1:13" ht="26.4" x14ac:dyDescent="0.3">
      <c r="A59" s="58" t="s">
        <v>62</v>
      </c>
      <c r="B59" s="34">
        <v>10058</v>
      </c>
      <c r="C59" s="9" t="s">
        <v>542</v>
      </c>
      <c r="D59" s="35" t="s">
        <v>12</v>
      </c>
      <c r="E59" s="11" t="s">
        <v>82</v>
      </c>
      <c r="F59" s="36">
        <v>5</v>
      </c>
      <c r="G59" s="37" t="s">
        <v>95</v>
      </c>
      <c r="H59" s="36">
        <v>10</v>
      </c>
      <c r="I59" s="25">
        <v>5</v>
      </c>
      <c r="J59" s="10" t="s">
        <v>35</v>
      </c>
      <c r="K59" s="26" t="s">
        <v>13</v>
      </c>
      <c r="L59" s="117" t="s">
        <v>444</v>
      </c>
      <c r="M59" s="115" t="s">
        <v>393</v>
      </c>
    </row>
    <row r="60" spans="1:13" s="23" customFormat="1" ht="26.4" x14ac:dyDescent="0.3">
      <c r="A60" s="51" t="s">
        <v>62</v>
      </c>
      <c r="B60" s="27">
        <v>10072</v>
      </c>
      <c r="C60" s="28" t="s">
        <v>78</v>
      </c>
      <c r="D60" s="29" t="s">
        <v>19</v>
      </c>
      <c r="E60" s="30" t="s">
        <v>453</v>
      </c>
      <c r="F60" s="31">
        <v>6</v>
      </c>
      <c r="G60" s="32" t="s">
        <v>95</v>
      </c>
      <c r="H60" s="31">
        <v>15</v>
      </c>
      <c r="I60" s="41">
        <v>5</v>
      </c>
      <c r="J60" s="33" t="s">
        <v>16</v>
      </c>
      <c r="K60" s="14" t="s">
        <v>13</v>
      </c>
      <c r="L60" s="116" t="s">
        <v>444</v>
      </c>
      <c r="M60" s="15" t="s">
        <v>393</v>
      </c>
    </row>
    <row r="61" spans="1:13" ht="39.6" x14ac:dyDescent="0.3">
      <c r="A61" s="51" t="s">
        <v>62</v>
      </c>
      <c r="B61" s="27">
        <v>10056</v>
      </c>
      <c r="C61" s="28" t="s">
        <v>64</v>
      </c>
      <c r="D61" s="29" t="s">
        <v>12</v>
      </c>
      <c r="E61" s="30" t="s">
        <v>65</v>
      </c>
      <c r="F61" s="31">
        <v>5</v>
      </c>
      <c r="G61" s="32" t="s">
        <v>763</v>
      </c>
      <c r="H61" s="31">
        <v>4</v>
      </c>
      <c r="I61" s="41">
        <v>3</v>
      </c>
      <c r="J61" s="33" t="s">
        <v>16</v>
      </c>
      <c r="K61" s="14" t="s">
        <v>13</v>
      </c>
      <c r="L61" s="116" t="s">
        <v>444</v>
      </c>
      <c r="M61" s="15" t="s">
        <v>393</v>
      </c>
    </row>
    <row r="62" spans="1:13" ht="26.4" x14ac:dyDescent="0.3">
      <c r="A62" s="51" t="s">
        <v>62</v>
      </c>
      <c r="B62" s="27">
        <v>10075</v>
      </c>
      <c r="C62" s="28" t="s">
        <v>81</v>
      </c>
      <c r="D62" s="29" t="s">
        <v>19</v>
      </c>
      <c r="E62" s="30" t="s">
        <v>454</v>
      </c>
      <c r="F62" s="31">
        <v>5</v>
      </c>
      <c r="G62" s="32" t="s">
        <v>95</v>
      </c>
      <c r="H62" s="31">
        <v>5</v>
      </c>
      <c r="I62" s="41">
        <v>5</v>
      </c>
      <c r="J62" s="33" t="s">
        <v>16</v>
      </c>
      <c r="K62" s="14" t="s">
        <v>13</v>
      </c>
      <c r="L62" s="116" t="s">
        <v>444</v>
      </c>
      <c r="M62" s="15" t="s">
        <v>393</v>
      </c>
    </row>
    <row r="63" spans="1:13" s="23" customFormat="1" ht="39.6" x14ac:dyDescent="0.3">
      <c r="A63" s="58" t="s">
        <v>62</v>
      </c>
      <c r="B63" s="34">
        <v>10063</v>
      </c>
      <c r="C63" s="9" t="s">
        <v>77</v>
      </c>
      <c r="D63" s="35" t="s">
        <v>12</v>
      </c>
      <c r="E63" s="11" t="s">
        <v>543</v>
      </c>
      <c r="F63" s="36">
        <v>5</v>
      </c>
      <c r="G63" s="37" t="s">
        <v>774</v>
      </c>
      <c r="H63" s="36">
        <v>15</v>
      </c>
      <c r="I63" s="25">
        <v>5</v>
      </c>
      <c r="J63" s="10" t="s">
        <v>16</v>
      </c>
      <c r="K63" s="26" t="s">
        <v>13</v>
      </c>
      <c r="L63" s="117" t="s">
        <v>444</v>
      </c>
      <c r="M63" s="115" t="s">
        <v>393</v>
      </c>
    </row>
    <row r="64" spans="1:13" ht="26.4" x14ac:dyDescent="0.3">
      <c r="A64" s="51" t="s">
        <v>62</v>
      </c>
      <c r="B64" s="27">
        <v>10073</v>
      </c>
      <c r="C64" s="28" t="s">
        <v>79</v>
      </c>
      <c r="D64" s="29" t="s">
        <v>19</v>
      </c>
      <c r="E64" s="30" t="s">
        <v>80</v>
      </c>
      <c r="F64" s="31">
        <v>5</v>
      </c>
      <c r="G64" s="32" t="s">
        <v>95</v>
      </c>
      <c r="H64" s="31">
        <v>15</v>
      </c>
      <c r="I64" s="41">
        <v>5</v>
      </c>
      <c r="J64" s="33" t="s">
        <v>16</v>
      </c>
      <c r="K64" s="14" t="s">
        <v>13</v>
      </c>
      <c r="L64" s="116" t="s">
        <v>444</v>
      </c>
      <c r="M64" s="15" t="s">
        <v>393</v>
      </c>
    </row>
    <row r="65" spans="1:13" ht="39.6" x14ac:dyDescent="0.3">
      <c r="A65" s="51" t="s">
        <v>62</v>
      </c>
      <c r="B65" s="27">
        <v>6605</v>
      </c>
      <c r="C65" s="28" t="s">
        <v>66</v>
      </c>
      <c r="D65" s="29" t="s">
        <v>19</v>
      </c>
      <c r="E65" s="30" t="s">
        <v>67</v>
      </c>
      <c r="F65" s="31">
        <v>3</v>
      </c>
      <c r="G65" s="32" t="s">
        <v>775</v>
      </c>
      <c r="H65" s="31">
        <v>3</v>
      </c>
      <c r="I65" s="41">
        <v>3</v>
      </c>
      <c r="J65" s="33" t="s">
        <v>16</v>
      </c>
      <c r="K65" s="14" t="s">
        <v>13</v>
      </c>
      <c r="L65" s="116" t="s">
        <v>444</v>
      </c>
      <c r="M65" s="15" t="s">
        <v>393</v>
      </c>
    </row>
    <row r="66" spans="1:13" ht="39.6" x14ac:dyDescent="0.3">
      <c r="A66" s="51" t="s">
        <v>62</v>
      </c>
      <c r="B66" s="27">
        <v>10067</v>
      </c>
      <c r="C66" s="28" t="s">
        <v>68</v>
      </c>
      <c r="D66" s="29" t="s">
        <v>19</v>
      </c>
      <c r="E66" s="30" t="s">
        <v>67</v>
      </c>
      <c r="F66" s="31">
        <v>5</v>
      </c>
      <c r="G66" s="32" t="s">
        <v>776</v>
      </c>
      <c r="H66" s="31">
        <v>2</v>
      </c>
      <c r="I66" s="41">
        <v>2</v>
      </c>
      <c r="J66" s="33" t="s">
        <v>16</v>
      </c>
      <c r="K66" s="14" t="s">
        <v>13</v>
      </c>
      <c r="L66" s="116" t="s">
        <v>444</v>
      </c>
      <c r="M66" s="15" t="s">
        <v>393</v>
      </c>
    </row>
    <row r="67" spans="1:13" ht="39.6" x14ac:dyDescent="0.3">
      <c r="A67" s="51" t="s">
        <v>62</v>
      </c>
      <c r="B67" s="27">
        <v>10060</v>
      </c>
      <c r="C67" s="28" t="s">
        <v>74</v>
      </c>
      <c r="D67" s="29" t="s">
        <v>12</v>
      </c>
      <c r="E67" s="30" t="s">
        <v>61</v>
      </c>
      <c r="F67" s="31">
        <v>6</v>
      </c>
      <c r="G67" s="32" t="s">
        <v>777</v>
      </c>
      <c r="H67" s="31">
        <v>15</v>
      </c>
      <c r="I67" s="41">
        <v>5</v>
      </c>
      <c r="J67" s="33" t="s">
        <v>16</v>
      </c>
      <c r="K67" s="14" t="s">
        <v>13</v>
      </c>
      <c r="L67" s="116" t="s">
        <v>444</v>
      </c>
      <c r="M67" s="15" t="s">
        <v>393</v>
      </c>
    </row>
    <row r="68" spans="1:13" ht="39.6" x14ac:dyDescent="0.3">
      <c r="A68" s="58" t="s">
        <v>62</v>
      </c>
      <c r="B68" s="34">
        <v>10057</v>
      </c>
      <c r="C68" s="9" t="s">
        <v>71</v>
      </c>
      <c r="D68" s="35" t="s">
        <v>12</v>
      </c>
      <c r="E68" s="11" t="s">
        <v>544</v>
      </c>
      <c r="F68" s="36">
        <v>6</v>
      </c>
      <c r="G68" s="37" t="s">
        <v>779</v>
      </c>
      <c r="H68" s="36">
        <v>5</v>
      </c>
      <c r="I68" s="25">
        <v>5</v>
      </c>
      <c r="J68" s="10" t="s">
        <v>16</v>
      </c>
      <c r="K68" s="26" t="s">
        <v>13</v>
      </c>
      <c r="L68" s="117" t="s">
        <v>444</v>
      </c>
      <c r="M68" s="115" t="s">
        <v>393</v>
      </c>
    </row>
    <row r="69" spans="1:13" s="23" customFormat="1" ht="39.6" x14ac:dyDescent="0.3">
      <c r="A69" s="51" t="s">
        <v>62</v>
      </c>
      <c r="B69" s="27">
        <v>10066</v>
      </c>
      <c r="C69" s="28" t="s">
        <v>63</v>
      </c>
      <c r="D69" s="29" t="s">
        <v>19</v>
      </c>
      <c r="E69" s="30" t="s">
        <v>400</v>
      </c>
      <c r="F69" s="31">
        <v>6</v>
      </c>
      <c r="G69" s="32" t="s">
        <v>780</v>
      </c>
      <c r="H69" s="31">
        <v>15</v>
      </c>
      <c r="I69" s="41">
        <v>5</v>
      </c>
      <c r="J69" s="33" t="s">
        <v>16</v>
      </c>
      <c r="K69" s="14" t="s">
        <v>13</v>
      </c>
      <c r="L69" s="116" t="s">
        <v>444</v>
      </c>
      <c r="M69" s="15" t="s">
        <v>393</v>
      </c>
    </row>
    <row r="70" spans="1:13" ht="39.6" x14ac:dyDescent="0.3">
      <c r="A70" s="58" t="s">
        <v>62</v>
      </c>
      <c r="B70" s="34">
        <v>6573</v>
      </c>
      <c r="C70" s="9" t="s">
        <v>73</v>
      </c>
      <c r="D70" s="35" t="s">
        <v>12</v>
      </c>
      <c r="E70" s="11" t="s">
        <v>545</v>
      </c>
      <c r="F70" s="36">
        <v>5</v>
      </c>
      <c r="G70" s="37" t="s">
        <v>779</v>
      </c>
      <c r="H70" s="36">
        <v>15</v>
      </c>
      <c r="I70" s="25">
        <v>5</v>
      </c>
      <c r="J70" s="10" t="s">
        <v>16</v>
      </c>
      <c r="K70" s="26" t="s">
        <v>13</v>
      </c>
      <c r="L70" s="117" t="s">
        <v>444</v>
      </c>
      <c r="M70" s="115" t="s">
        <v>393</v>
      </c>
    </row>
    <row r="71" spans="1:13" s="23" customFormat="1" ht="39.6" x14ac:dyDescent="0.3">
      <c r="A71" s="51" t="s">
        <v>62</v>
      </c>
      <c r="B71" s="27">
        <v>10054</v>
      </c>
      <c r="C71" s="28" t="s">
        <v>69</v>
      </c>
      <c r="D71" s="29" t="s">
        <v>12</v>
      </c>
      <c r="E71" s="30" t="s">
        <v>70</v>
      </c>
      <c r="F71" s="31">
        <v>5</v>
      </c>
      <c r="G71" s="32" t="s">
        <v>777</v>
      </c>
      <c r="H71" s="31">
        <v>10</v>
      </c>
      <c r="I71" s="41">
        <v>5</v>
      </c>
      <c r="J71" s="33" t="s">
        <v>16</v>
      </c>
      <c r="K71" s="14" t="s">
        <v>13</v>
      </c>
      <c r="L71" s="116" t="s">
        <v>444</v>
      </c>
      <c r="M71" s="15" t="s">
        <v>393</v>
      </c>
    </row>
    <row r="72" spans="1:13" s="23" customFormat="1" ht="26.4" x14ac:dyDescent="0.3">
      <c r="A72" s="51" t="s">
        <v>62</v>
      </c>
      <c r="B72" s="27">
        <v>6574</v>
      </c>
      <c r="C72" s="28" t="s">
        <v>75</v>
      </c>
      <c r="D72" s="29" t="s">
        <v>12</v>
      </c>
      <c r="E72" s="30" t="s">
        <v>76</v>
      </c>
      <c r="F72" s="31">
        <v>3</v>
      </c>
      <c r="G72" s="32" t="s">
        <v>95</v>
      </c>
      <c r="H72" s="31">
        <v>15</v>
      </c>
      <c r="I72" s="41">
        <v>5</v>
      </c>
      <c r="J72" s="33" t="s">
        <v>16</v>
      </c>
      <c r="K72" s="14" t="s">
        <v>13</v>
      </c>
      <c r="L72" s="116" t="s">
        <v>444</v>
      </c>
      <c r="M72" s="15" t="s">
        <v>393</v>
      </c>
    </row>
    <row r="73" spans="1:13" ht="39.6" x14ac:dyDescent="0.3">
      <c r="A73" s="51" t="s">
        <v>86</v>
      </c>
      <c r="B73" s="27">
        <v>10259</v>
      </c>
      <c r="C73" s="28" t="s">
        <v>87</v>
      </c>
      <c r="D73" s="29" t="s">
        <v>12</v>
      </c>
      <c r="E73" s="30" t="s">
        <v>88</v>
      </c>
      <c r="F73" s="31">
        <v>5</v>
      </c>
      <c r="G73" s="32" t="s">
        <v>782</v>
      </c>
      <c r="H73" s="31">
        <v>15</v>
      </c>
      <c r="I73" s="41">
        <v>5</v>
      </c>
      <c r="J73" s="33" t="s">
        <v>16</v>
      </c>
      <c r="K73" s="14" t="s">
        <v>13</v>
      </c>
      <c r="L73" s="116" t="s">
        <v>444</v>
      </c>
      <c r="M73" s="15" t="s">
        <v>393</v>
      </c>
    </row>
    <row r="74" spans="1:13" ht="26.4" x14ac:dyDescent="0.3">
      <c r="A74" s="58" t="s">
        <v>86</v>
      </c>
      <c r="B74" s="34">
        <v>10070</v>
      </c>
      <c r="C74" s="9" t="s">
        <v>438</v>
      </c>
      <c r="D74" s="35" t="s">
        <v>19</v>
      </c>
      <c r="E74" s="11" t="s">
        <v>543</v>
      </c>
      <c r="F74" s="36">
        <v>3</v>
      </c>
      <c r="G74" s="37" t="s">
        <v>95</v>
      </c>
      <c r="H74" s="36">
        <v>15</v>
      </c>
      <c r="I74" s="25">
        <v>5</v>
      </c>
      <c r="J74" s="10" t="s">
        <v>16</v>
      </c>
      <c r="K74" s="26" t="s">
        <v>13</v>
      </c>
      <c r="L74" s="117" t="s">
        <v>444</v>
      </c>
      <c r="M74" s="115" t="s">
        <v>393</v>
      </c>
    </row>
    <row r="75" spans="1:13" ht="26.4" x14ac:dyDescent="0.3">
      <c r="A75" s="51" t="s">
        <v>86</v>
      </c>
      <c r="B75" s="27">
        <v>10074</v>
      </c>
      <c r="C75" s="28" t="s">
        <v>89</v>
      </c>
      <c r="D75" s="29" t="s">
        <v>19</v>
      </c>
      <c r="E75" s="30" t="s">
        <v>90</v>
      </c>
      <c r="F75" s="31">
        <v>3</v>
      </c>
      <c r="G75" s="32" t="s">
        <v>95</v>
      </c>
      <c r="H75" s="31">
        <v>15</v>
      </c>
      <c r="I75" s="41">
        <v>5</v>
      </c>
      <c r="J75" s="33" t="s">
        <v>16</v>
      </c>
      <c r="K75" s="14" t="s">
        <v>13</v>
      </c>
      <c r="L75" s="116" t="s">
        <v>444</v>
      </c>
      <c r="M75" s="15" t="s">
        <v>393</v>
      </c>
    </row>
    <row r="76" spans="1:13" s="23" customFormat="1" ht="39.6" x14ac:dyDescent="0.3">
      <c r="A76" s="51" t="s">
        <v>86</v>
      </c>
      <c r="B76" s="27">
        <v>6589</v>
      </c>
      <c r="C76" s="28" t="s">
        <v>398</v>
      </c>
      <c r="D76" s="29" t="s">
        <v>19</v>
      </c>
      <c r="E76" s="30" t="s">
        <v>76</v>
      </c>
      <c r="F76" s="31">
        <v>5</v>
      </c>
      <c r="G76" s="32" t="s">
        <v>777</v>
      </c>
      <c r="H76" s="31">
        <v>15</v>
      </c>
      <c r="I76" s="41">
        <v>5</v>
      </c>
      <c r="J76" s="33" t="s">
        <v>16</v>
      </c>
      <c r="K76" s="14" t="s">
        <v>13</v>
      </c>
      <c r="L76" s="116" t="s">
        <v>444</v>
      </c>
      <c r="M76" s="15" t="s">
        <v>393</v>
      </c>
    </row>
    <row r="77" spans="1:13" ht="39.6" x14ac:dyDescent="0.3">
      <c r="A77" s="58" t="s">
        <v>83</v>
      </c>
      <c r="B77" s="34">
        <v>6602</v>
      </c>
      <c r="C77" s="9" t="s">
        <v>765</v>
      </c>
      <c r="D77" s="35" t="s">
        <v>12</v>
      </c>
      <c r="E77" s="11" t="s">
        <v>65</v>
      </c>
      <c r="F77" s="36">
        <v>3</v>
      </c>
      <c r="G77" s="37" t="s">
        <v>764</v>
      </c>
      <c r="H77" s="36">
        <v>4</v>
      </c>
      <c r="I77" s="25">
        <v>3</v>
      </c>
      <c r="J77" s="10" t="s">
        <v>16</v>
      </c>
      <c r="K77" s="26" t="s">
        <v>13</v>
      </c>
      <c r="L77" s="117" t="s">
        <v>444</v>
      </c>
      <c r="M77" s="115" t="s">
        <v>393</v>
      </c>
    </row>
    <row r="78" spans="1:13" ht="39.6" x14ac:dyDescent="0.3">
      <c r="A78" s="58" t="s">
        <v>83</v>
      </c>
      <c r="B78" s="27">
        <v>10256</v>
      </c>
      <c r="C78" s="9" t="s">
        <v>766</v>
      </c>
      <c r="D78" s="29" t="s">
        <v>12</v>
      </c>
      <c r="E78" s="30" t="s">
        <v>72</v>
      </c>
      <c r="F78" s="31">
        <v>3</v>
      </c>
      <c r="G78" s="32" t="s">
        <v>778</v>
      </c>
      <c r="H78" s="31">
        <v>15</v>
      </c>
      <c r="I78" s="41">
        <v>5</v>
      </c>
      <c r="J78" s="33" t="s">
        <v>16</v>
      </c>
      <c r="K78" s="14" t="s">
        <v>13</v>
      </c>
      <c r="L78" s="116" t="s">
        <v>444</v>
      </c>
      <c r="M78" s="15" t="s">
        <v>393</v>
      </c>
    </row>
    <row r="79" spans="1:13" ht="39.6" x14ac:dyDescent="0.3">
      <c r="A79" s="58" t="s">
        <v>83</v>
      </c>
      <c r="B79" s="34">
        <v>10252</v>
      </c>
      <c r="C79" s="9" t="s">
        <v>767</v>
      </c>
      <c r="D79" s="35" t="s">
        <v>12</v>
      </c>
      <c r="E79" s="11" t="s">
        <v>70</v>
      </c>
      <c r="F79" s="36">
        <v>3</v>
      </c>
      <c r="G79" s="37" t="s">
        <v>781</v>
      </c>
      <c r="H79" s="36">
        <v>10</v>
      </c>
      <c r="I79" s="25">
        <v>5</v>
      </c>
      <c r="J79" s="10" t="s">
        <v>16</v>
      </c>
      <c r="K79" s="26" t="s">
        <v>13</v>
      </c>
      <c r="L79" s="117" t="s">
        <v>444</v>
      </c>
      <c r="M79" s="115" t="s">
        <v>393</v>
      </c>
    </row>
    <row r="80" spans="1:13" ht="39.6" x14ac:dyDescent="0.3">
      <c r="A80" s="51" t="s">
        <v>83</v>
      </c>
      <c r="B80" s="27">
        <v>10259</v>
      </c>
      <c r="C80" s="9" t="s">
        <v>768</v>
      </c>
      <c r="D80" s="29" t="s">
        <v>12</v>
      </c>
      <c r="E80" s="30" t="s">
        <v>88</v>
      </c>
      <c r="F80" s="31">
        <v>3</v>
      </c>
      <c r="G80" s="32" t="s">
        <v>782</v>
      </c>
      <c r="H80" s="31">
        <v>15</v>
      </c>
      <c r="I80" s="41">
        <v>5</v>
      </c>
      <c r="J80" s="33" t="s">
        <v>16</v>
      </c>
      <c r="K80" s="14" t="s">
        <v>13</v>
      </c>
      <c r="L80" s="116" t="s">
        <v>444</v>
      </c>
      <c r="M80" s="15" t="s">
        <v>393</v>
      </c>
    </row>
    <row r="81" spans="1:13" ht="26.4" x14ac:dyDescent="0.3">
      <c r="A81" s="51" t="s">
        <v>83</v>
      </c>
      <c r="B81" s="27">
        <v>10062</v>
      </c>
      <c r="C81" s="9" t="s">
        <v>397</v>
      </c>
      <c r="D81" s="29" t="s">
        <v>12</v>
      </c>
      <c r="E81" s="30" t="s">
        <v>453</v>
      </c>
      <c r="F81" s="31">
        <v>4</v>
      </c>
      <c r="G81" s="32" t="s">
        <v>95</v>
      </c>
      <c r="H81" s="31">
        <v>15</v>
      </c>
      <c r="I81" s="41">
        <v>5</v>
      </c>
      <c r="J81" s="33" t="s">
        <v>16</v>
      </c>
      <c r="K81" s="14" t="s">
        <v>13</v>
      </c>
      <c r="L81" s="116" t="s">
        <v>444</v>
      </c>
      <c r="M81" s="15" t="s">
        <v>393</v>
      </c>
    </row>
    <row r="82" spans="1:13" ht="39.6" x14ac:dyDescent="0.3">
      <c r="A82" s="51" t="s">
        <v>83</v>
      </c>
      <c r="B82" s="27">
        <v>10258</v>
      </c>
      <c r="C82" s="9" t="s">
        <v>769</v>
      </c>
      <c r="D82" s="29" t="s">
        <v>12</v>
      </c>
      <c r="E82" s="11" t="s">
        <v>543</v>
      </c>
      <c r="F82" s="31">
        <v>3</v>
      </c>
      <c r="G82" s="32" t="s">
        <v>782</v>
      </c>
      <c r="H82" s="31">
        <v>15</v>
      </c>
      <c r="I82" s="41">
        <v>5</v>
      </c>
      <c r="J82" s="33" t="s">
        <v>16</v>
      </c>
      <c r="K82" s="14" t="s">
        <v>13</v>
      </c>
      <c r="L82" s="116" t="s">
        <v>444</v>
      </c>
      <c r="M82" s="15" t="s">
        <v>393</v>
      </c>
    </row>
    <row r="83" spans="1:13" ht="39.6" x14ac:dyDescent="0.3">
      <c r="A83" s="51" t="s">
        <v>83</v>
      </c>
      <c r="B83" s="27">
        <v>10257</v>
      </c>
      <c r="C83" s="9" t="s">
        <v>770</v>
      </c>
      <c r="D83" s="29" t="s">
        <v>12</v>
      </c>
      <c r="E83" s="30" t="s">
        <v>61</v>
      </c>
      <c r="F83" s="31">
        <v>3</v>
      </c>
      <c r="G83" s="32" t="s">
        <v>778</v>
      </c>
      <c r="H83" s="31">
        <v>15</v>
      </c>
      <c r="I83" s="41">
        <v>5</v>
      </c>
      <c r="J83" s="33" t="s">
        <v>16</v>
      </c>
      <c r="K83" s="14" t="s">
        <v>13</v>
      </c>
      <c r="L83" s="116" t="s">
        <v>444</v>
      </c>
      <c r="M83" s="15" t="s">
        <v>393</v>
      </c>
    </row>
    <row r="84" spans="1:13" ht="39.6" x14ac:dyDescent="0.3">
      <c r="A84" s="11" t="s">
        <v>83</v>
      </c>
      <c r="B84" s="48">
        <v>10262</v>
      </c>
      <c r="C84" s="9" t="s">
        <v>771</v>
      </c>
      <c r="D84" s="35" t="s">
        <v>19</v>
      </c>
      <c r="E84" s="11" t="s">
        <v>400</v>
      </c>
      <c r="F84" s="10">
        <v>3</v>
      </c>
      <c r="G84" s="37" t="s">
        <v>783</v>
      </c>
      <c r="H84" s="36">
        <v>15</v>
      </c>
      <c r="I84" s="25">
        <v>5</v>
      </c>
      <c r="J84" s="10" t="s">
        <v>16</v>
      </c>
      <c r="K84" s="14" t="s">
        <v>13</v>
      </c>
      <c r="L84" s="116" t="s">
        <v>444</v>
      </c>
      <c r="M84" s="15" t="s">
        <v>393</v>
      </c>
    </row>
    <row r="85" spans="1:13" ht="26.4" x14ac:dyDescent="0.3">
      <c r="A85" s="51" t="s">
        <v>83</v>
      </c>
      <c r="B85" s="27">
        <v>10076</v>
      </c>
      <c r="C85" s="28" t="s">
        <v>84</v>
      </c>
      <c r="D85" s="29" t="s">
        <v>12</v>
      </c>
      <c r="E85" s="30" t="s">
        <v>85</v>
      </c>
      <c r="F85" s="31">
        <v>4</v>
      </c>
      <c r="G85" s="32" t="s">
        <v>95</v>
      </c>
      <c r="H85" s="31">
        <v>15</v>
      </c>
      <c r="I85" s="41">
        <v>5</v>
      </c>
      <c r="J85" s="33" t="s">
        <v>16</v>
      </c>
      <c r="K85" s="14" t="s">
        <v>13</v>
      </c>
      <c r="L85" s="116" t="s">
        <v>444</v>
      </c>
      <c r="M85" s="15" t="s">
        <v>393</v>
      </c>
    </row>
    <row r="86" spans="1:13" ht="39.6" x14ac:dyDescent="0.3">
      <c r="A86" s="51" t="s">
        <v>83</v>
      </c>
      <c r="B86" s="27">
        <v>10255</v>
      </c>
      <c r="C86" s="9" t="s">
        <v>772</v>
      </c>
      <c r="D86" s="29" t="s">
        <v>12</v>
      </c>
      <c r="E86" s="11" t="s">
        <v>545</v>
      </c>
      <c r="F86" s="31">
        <v>3</v>
      </c>
      <c r="G86" s="32" t="s">
        <v>782</v>
      </c>
      <c r="H86" s="31">
        <v>15</v>
      </c>
      <c r="I86" s="41">
        <v>5</v>
      </c>
      <c r="J86" s="33" t="s">
        <v>16</v>
      </c>
      <c r="K86" s="14" t="s">
        <v>13</v>
      </c>
      <c r="L86" s="116" t="s">
        <v>444</v>
      </c>
      <c r="M86" s="15" t="s">
        <v>393</v>
      </c>
    </row>
    <row r="87" spans="1:13" ht="26.4" x14ac:dyDescent="0.3">
      <c r="A87" s="51" t="s">
        <v>83</v>
      </c>
      <c r="B87" s="27">
        <v>6594</v>
      </c>
      <c r="C87" s="28" t="s">
        <v>399</v>
      </c>
      <c r="D87" s="29" t="s">
        <v>19</v>
      </c>
      <c r="E87" s="30" t="s">
        <v>70</v>
      </c>
      <c r="F87" s="31">
        <v>3</v>
      </c>
      <c r="G87" s="32" t="s">
        <v>95</v>
      </c>
      <c r="H87" s="31">
        <v>15</v>
      </c>
      <c r="I87" s="41">
        <v>5</v>
      </c>
      <c r="J87" s="33" t="s">
        <v>16</v>
      </c>
      <c r="K87" s="14" t="s">
        <v>13</v>
      </c>
      <c r="L87" s="116" t="s">
        <v>444</v>
      </c>
      <c r="M87" s="15" t="s">
        <v>393</v>
      </c>
    </row>
    <row r="88" spans="1:13" s="23" customFormat="1" ht="39.6" x14ac:dyDescent="0.3">
      <c r="A88" s="51" t="s">
        <v>83</v>
      </c>
      <c r="B88" s="27">
        <v>10264</v>
      </c>
      <c r="C88" s="9" t="s">
        <v>773</v>
      </c>
      <c r="D88" s="29" t="s">
        <v>19</v>
      </c>
      <c r="E88" s="30" t="s">
        <v>76</v>
      </c>
      <c r="F88" s="31">
        <v>3</v>
      </c>
      <c r="G88" s="32" t="s">
        <v>782</v>
      </c>
      <c r="H88" s="31">
        <v>15</v>
      </c>
      <c r="I88" s="41">
        <v>5</v>
      </c>
      <c r="J88" s="33" t="s">
        <v>16</v>
      </c>
      <c r="K88" s="14" t="s">
        <v>13</v>
      </c>
      <c r="L88" s="116" t="s">
        <v>444</v>
      </c>
      <c r="M88" s="15" t="s">
        <v>393</v>
      </c>
    </row>
    <row r="89" spans="1:13" ht="132" x14ac:dyDescent="0.3">
      <c r="A89" s="30" t="s">
        <v>414</v>
      </c>
      <c r="B89" s="49">
        <v>6446</v>
      </c>
      <c r="C89" s="9" t="s">
        <v>460</v>
      </c>
      <c r="D89" s="29" t="s">
        <v>12</v>
      </c>
      <c r="E89" s="30" t="s">
        <v>91</v>
      </c>
      <c r="F89" s="33">
        <v>3</v>
      </c>
      <c r="G89" s="13" t="s">
        <v>863</v>
      </c>
      <c r="H89" s="31">
        <v>5</v>
      </c>
      <c r="I89" s="41">
        <v>0</v>
      </c>
      <c r="J89" s="33" t="s">
        <v>16</v>
      </c>
      <c r="K89" s="14" t="s">
        <v>13</v>
      </c>
      <c r="L89" s="116" t="s">
        <v>444</v>
      </c>
      <c r="M89" s="15" t="s">
        <v>393</v>
      </c>
    </row>
    <row r="90" spans="1:13" ht="66" x14ac:dyDescent="0.3">
      <c r="A90" s="30" t="s">
        <v>414</v>
      </c>
      <c r="B90" s="49">
        <v>6321</v>
      </c>
      <c r="C90" s="28" t="s">
        <v>100</v>
      </c>
      <c r="D90" s="29" t="s">
        <v>19</v>
      </c>
      <c r="E90" s="30" t="s">
        <v>91</v>
      </c>
      <c r="F90" s="33">
        <v>3</v>
      </c>
      <c r="G90" s="37" t="s">
        <v>575</v>
      </c>
      <c r="H90" s="31">
        <v>5</v>
      </c>
      <c r="I90" s="41">
        <v>0</v>
      </c>
      <c r="J90" s="33" t="s">
        <v>16</v>
      </c>
      <c r="K90" s="14" t="s">
        <v>13</v>
      </c>
      <c r="L90" s="116" t="s">
        <v>444</v>
      </c>
      <c r="M90" s="15" t="s">
        <v>393</v>
      </c>
    </row>
    <row r="91" spans="1:13" s="23" customFormat="1" ht="66" x14ac:dyDescent="0.3">
      <c r="A91" s="11" t="s">
        <v>414</v>
      </c>
      <c r="B91" s="48">
        <v>6469</v>
      </c>
      <c r="C91" s="9" t="s">
        <v>493</v>
      </c>
      <c r="D91" s="35" t="s">
        <v>12</v>
      </c>
      <c r="E91" s="11" t="s">
        <v>99</v>
      </c>
      <c r="F91" s="10">
        <v>3</v>
      </c>
      <c r="G91" s="37" t="s">
        <v>576</v>
      </c>
      <c r="H91" s="36">
        <v>15</v>
      </c>
      <c r="I91" s="25">
        <v>5</v>
      </c>
      <c r="J91" s="10" t="s">
        <v>35</v>
      </c>
      <c r="K91" s="26" t="s">
        <v>13</v>
      </c>
      <c r="L91" s="117" t="s">
        <v>444</v>
      </c>
      <c r="M91" s="115" t="s">
        <v>393</v>
      </c>
    </row>
    <row r="92" spans="1:13" s="23" customFormat="1" ht="66" x14ac:dyDescent="0.3">
      <c r="A92" s="30" t="s">
        <v>414</v>
      </c>
      <c r="B92" s="49">
        <v>6461</v>
      </c>
      <c r="C92" s="9" t="s">
        <v>96</v>
      </c>
      <c r="D92" s="29" t="s">
        <v>19</v>
      </c>
      <c r="E92" s="30" t="s">
        <v>92</v>
      </c>
      <c r="F92" s="33">
        <v>3</v>
      </c>
      <c r="G92" s="37" t="s">
        <v>576</v>
      </c>
      <c r="H92" s="31">
        <v>5</v>
      </c>
      <c r="I92" s="41">
        <v>0</v>
      </c>
      <c r="J92" s="33" t="s">
        <v>16</v>
      </c>
      <c r="K92" s="14" t="s">
        <v>13</v>
      </c>
      <c r="L92" s="116" t="s">
        <v>444</v>
      </c>
      <c r="M92" s="15" t="s">
        <v>393</v>
      </c>
    </row>
    <row r="93" spans="1:13" ht="66" x14ac:dyDescent="0.3">
      <c r="A93" s="11" t="s">
        <v>414</v>
      </c>
      <c r="B93" s="48">
        <v>6447</v>
      </c>
      <c r="C93" s="9" t="s">
        <v>561</v>
      </c>
      <c r="D93" s="35" t="s">
        <v>19</v>
      </c>
      <c r="E93" s="11" t="s">
        <v>562</v>
      </c>
      <c r="F93" s="10">
        <v>3</v>
      </c>
      <c r="G93" s="37" t="s">
        <v>685</v>
      </c>
      <c r="H93" s="36">
        <v>999</v>
      </c>
      <c r="I93" s="25">
        <v>10</v>
      </c>
      <c r="J93" s="10" t="s">
        <v>16</v>
      </c>
      <c r="K93" s="26" t="s">
        <v>13</v>
      </c>
      <c r="L93" s="117" t="s">
        <v>444</v>
      </c>
      <c r="M93" s="115" t="s">
        <v>393</v>
      </c>
    </row>
    <row r="94" spans="1:13" ht="52.8" x14ac:dyDescent="0.3">
      <c r="A94" s="11" t="s">
        <v>414</v>
      </c>
      <c r="B94" s="48">
        <v>6339</v>
      </c>
      <c r="C94" s="9" t="s">
        <v>563</v>
      </c>
      <c r="D94" s="35" t="s">
        <v>12</v>
      </c>
      <c r="E94" s="11" t="s">
        <v>562</v>
      </c>
      <c r="F94" s="10">
        <v>3</v>
      </c>
      <c r="G94" s="37" t="s">
        <v>564</v>
      </c>
      <c r="H94" s="36">
        <v>999</v>
      </c>
      <c r="I94" s="25">
        <v>10</v>
      </c>
      <c r="J94" s="10" t="s">
        <v>16</v>
      </c>
      <c r="K94" s="26" t="s">
        <v>13</v>
      </c>
      <c r="L94" s="117" t="s">
        <v>444</v>
      </c>
      <c r="M94" s="115" t="s">
        <v>393</v>
      </c>
    </row>
    <row r="95" spans="1:13" ht="52.8" x14ac:dyDescent="0.3">
      <c r="A95" s="11" t="s">
        <v>414</v>
      </c>
      <c r="B95" s="48">
        <v>6450</v>
      </c>
      <c r="C95" s="9" t="s">
        <v>722</v>
      </c>
      <c r="D95" s="13" t="s">
        <v>19</v>
      </c>
      <c r="E95" s="11" t="s">
        <v>723</v>
      </c>
      <c r="F95" s="11">
        <v>3</v>
      </c>
      <c r="G95" s="37" t="s">
        <v>889</v>
      </c>
      <c r="H95" s="36">
        <v>5</v>
      </c>
      <c r="I95" s="114">
        <v>0</v>
      </c>
      <c r="J95" s="10" t="s">
        <v>16</v>
      </c>
      <c r="K95" s="115" t="s">
        <v>13</v>
      </c>
      <c r="L95" s="98" t="s">
        <v>444</v>
      </c>
      <c r="M95" s="115" t="s">
        <v>393</v>
      </c>
    </row>
    <row r="96" spans="1:13" ht="52.8" x14ac:dyDescent="0.3">
      <c r="A96" s="11" t="s">
        <v>414</v>
      </c>
      <c r="B96" s="48">
        <v>11610</v>
      </c>
      <c r="C96" s="9" t="s">
        <v>724</v>
      </c>
      <c r="D96" s="11" t="s">
        <v>725</v>
      </c>
      <c r="E96" s="11" t="s">
        <v>723</v>
      </c>
      <c r="F96" s="115">
        <v>3</v>
      </c>
      <c r="G96" s="37" t="s">
        <v>889</v>
      </c>
      <c r="H96" s="36">
        <v>5</v>
      </c>
      <c r="I96" s="114">
        <v>0</v>
      </c>
      <c r="J96" s="10" t="s">
        <v>16</v>
      </c>
      <c r="K96" s="115" t="s">
        <v>13</v>
      </c>
      <c r="L96" s="98" t="s">
        <v>444</v>
      </c>
      <c r="M96" s="115" t="s">
        <v>393</v>
      </c>
    </row>
    <row r="97" spans="1:13" ht="39.6" x14ac:dyDescent="0.3">
      <c r="A97" s="11" t="s">
        <v>414</v>
      </c>
      <c r="B97" s="42">
        <v>6464</v>
      </c>
      <c r="C97" s="9" t="s">
        <v>727</v>
      </c>
      <c r="D97" s="35" t="s">
        <v>12</v>
      </c>
      <c r="E97" s="11" t="s">
        <v>93</v>
      </c>
      <c r="F97" s="36">
        <v>3</v>
      </c>
      <c r="G97" s="37" t="s">
        <v>890</v>
      </c>
      <c r="H97" s="36">
        <v>15</v>
      </c>
      <c r="I97" s="25">
        <v>10</v>
      </c>
      <c r="J97" s="112" t="s">
        <v>35</v>
      </c>
      <c r="K97" s="26" t="s">
        <v>13</v>
      </c>
      <c r="L97" s="117" t="s">
        <v>444</v>
      </c>
      <c r="M97" s="115" t="s">
        <v>393</v>
      </c>
    </row>
    <row r="98" spans="1:13" ht="39.6" x14ac:dyDescent="0.3">
      <c r="A98" s="11" t="s">
        <v>414</v>
      </c>
      <c r="B98" s="42">
        <v>6476</v>
      </c>
      <c r="C98" s="9" t="s">
        <v>726</v>
      </c>
      <c r="D98" s="35" t="s">
        <v>12</v>
      </c>
      <c r="E98" s="11" t="s">
        <v>93</v>
      </c>
      <c r="F98" s="36">
        <v>3</v>
      </c>
      <c r="G98" s="37" t="s">
        <v>890</v>
      </c>
      <c r="H98" s="36">
        <v>15</v>
      </c>
      <c r="I98" s="25">
        <v>15</v>
      </c>
      <c r="J98" s="112" t="s">
        <v>35</v>
      </c>
      <c r="K98" s="26" t="s">
        <v>13</v>
      </c>
      <c r="L98" s="117" t="s">
        <v>444</v>
      </c>
      <c r="M98" s="115" t="s">
        <v>393</v>
      </c>
    </row>
    <row r="99" spans="1:13" ht="39.6" x14ac:dyDescent="0.3">
      <c r="A99" s="11" t="s">
        <v>414</v>
      </c>
      <c r="B99" s="48">
        <v>6463</v>
      </c>
      <c r="C99" s="9" t="s">
        <v>728</v>
      </c>
      <c r="D99" s="35" t="s">
        <v>12</v>
      </c>
      <c r="E99" s="11" t="s">
        <v>93</v>
      </c>
      <c r="F99" s="10">
        <v>3</v>
      </c>
      <c r="G99" s="37" t="s">
        <v>890</v>
      </c>
      <c r="H99" s="36">
        <v>15</v>
      </c>
      <c r="I99" s="25">
        <v>5</v>
      </c>
      <c r="J99" s="112" t="s">
        <v>35</v>
      </c>
      <c r="K99" s="26" t="s">
        <v>13</v>
      </c>
      <c r="L99" s="117" t="s">
        <v>444</v>
      </c>
      <c r="M99" s="115" t="s">
        <v>393</v>
      </c>
    </row>
    <row r="100" spans="1:13" ht="39.6" x14ac:dyDescent="0.3">
      <c r="A100" s="11" t="s">
        <v>414</v>
      </c>
      <c r="B100" s="42">
        <v>6455</v>
      </c>
      <c r="C100" s="9" t="s">
        <v>731</v>
      </c>
      <c r="D100" s="35" t="s">
        <v>12</v>
      </c>
      <c r="E100" s="11" t="s">
        <v>92</v>
      </c>
      <c r="F100" s="10">
        <v>3</v>
      </c>
      <c r="G100" s="37" t="s">
        <v>890</v>
      </c>
      <c r="H100" s="36">
        <v>5</v>
      </c>
      <c r="I100" s="114">
        <v>0</v>
      </c>
      <c r="J100" s="10" t="s">
        <v>16</v>
      </c>
      <c r="K100" s="26" t="s">
        <v>13</v>
      </c>
      <c r="L100" s="117" t="s">
        <v>444</v>
      </c>
      <c r="M100" s="115" t="s">
        <v>393</v>
      </c>
    </row>
    <row r="101" spans="1:13" ht="39.6" x14ac:dyDescent="0.3">
      <c r="A101" s="11" t="s">
        <v>414</v>
      </c>
      <c r="B101" s="42">
        <v>11611</v>
      </c>
      <c r="C101" s="9" t="s">
        <v>732</v>
      </c>
      <c r="D101" s="35" t="s">
        <v>12</v>
      </c>
      <c r="E101" s="11" t="s">
        <v>92</v>
      </c>
      <c r="F101" s="10">
        <v>3</v>
      </c>
      <c r="G101" s="37" t="s">
        <v>890</v>
      </c>
      <c r="H101" s="36">
        <v>5</v>
      </c>
      <c r="I101" s="25">
        <v>0</v>
      </c>
      <c r="J101" s="10" t="s">
        <v>16</v>
      </c>
      <c r="K101" s="26" t="s">
        <v>13</v>
      </c>
      <c r="L101" s="117" t="s">
        <v>444</v>
      </c>
      <c r="M101" s="115" t="s">
        <v>393</v>
      </c>
    </row>
    <row r="102" spans="1:13" ht="39.6" x14ac:dyDescent="0.3">
      <c r="A102" s="11" t="s">
        <v>414</v>
      </c>
      <c r="B102" s="48">
        <v>6459</v>
      </c>
      <c r="C102" s="9" t="s">
        <v>733</v>
      </c>
      <c r="D102" s="35" t="s">
        <v>19</v>
      </c>
      <c r="E102" s="11" t="s">
        <v>97</v>
      </c>
      <c r="F102" s="10">
        <v>3</v>
      </c>
      <c r="G102" s="37" t="s">
        <v>890</v>
      </c>
      <c r="H102" s="36">
        <v>12</v>
      </c>
      <c r="I102" s="25">
        <v>0</v>
      </c>
      <c r="J102" s="10" t="s">
        <v>16</v>
      </c>
      <c r="K102" s="26" t="s">
        <v>13</v>
      </c>
      <c r="L102" s="117" t="s">
        <v>444</v>
      </c>
      <c r="M102" s="115" t="s">
        <v>393</v>
      </c>
    </row>
    <row r="103" spans="1:13" ht="39.6" x14ac:dyDescent="0.3">
      <c r="A103" s="11" t="s">
        <v>414</v>
      </c>
      <c r="B103" s="48">
        <v>6475</v>
      </c>
      <c r="C103" s="9" t="s">
        <v>734</v>
      </c>
      <c r="D103" s="35" t="s">
        <v>12</v>
      </c>
      <c r="E103" s="11" t="s">
        <v>94</v>
      </c>
      <c r="F103" s="10">
        <v>3</v>
      </c>
      <c r="G103" s="37" t="s">
        <v>890</v>
      </c>
      <c r="H103" s="36">
        <v>15</v>
      </c>
      <c r="I103" s="25">
        <v>10</v>
      </c>
      <c r="J103" s="10" t="s">
        <v>35</v>
      </c>
      <c r="K103" s="26" t="s">
        <v>13</v>
      </c>
      <c r="L103" s="117" t="s">
        <v>444</v>
      </c>
      <c r="M103" s="115" t="s">
        <v>393</v>
      </c>
    </row>
    <row r="104" spans="1:13" s="23" customFormat="1" ht="39.6" x14ac:dyDescent="0.3">
      <c r="A104" s="11" t="s">
        <v>414</v>
      </c>
      <c r="B104" s="42">
        <v>6465</v>
      </c>
      <c r="C104" s="9" t="s">
        <v>735</v>
      </c>
      <c r="D104" s="35" t="s">
        <v>12</v>
      </c>
      <c r="E104" s="11" t="s">
        <v>94</v>
      </c>
      <c r="F104" s="36">
        <v>3</v>
      </c>
      <c r="G104" s="37" t="s">
        <v>890</v>
      </c>
      <c r="H104" s="36">
        <v>15</v>
      </c>
      <c r="I104" s="36">
        <v>10</v>
      </c>
      <c r="J104" s="10" t="s">
        <v>35</v>
      </c>
      <c r="K104" s="26" t="s">
        <v>13</v>
      </c>
      <c r="L104" s="117" t="s">
        <v>444</v>
      </c>
      <c r="M104" s="115" t="s">
        <v>393</v>
      </c>
    </row>
    <row r="105" spans="1:13" ht="39.6" x14ac:dyDescent="0.3">
      <c r="A105" s="11" t="s">
        <v>414</v>
      </c>
      <c r="B105" s="42">
        <v>6472</v>
      </c>
      <c r="C105" s="9" t="s">
        <v>736</v>
      </c>
      <c r="D105" s="35" t="s">
        <v>98</v>
      </c>
      <c r="E105" s="8" t="s">
        <v>99</v>
      </c>
      <c r="F105" s="12">
        <v>3</v>
      </c>
      <c r="G105" s="37" t="s">
        <v>893</v>
      </c>
      <c r="H105" s="25">
        <v>15</v>
      </c>
      <c r="I105" s="25">
        <v>0</v>
      </c>
      <c r="J105" s="10" t="s">
        <v>16</v>
      </c>
      <c r="K105" s="26" t="s">
        <v>13</v>
      </c>
      <c r="L105" s="117" t="s">
        <v>444</v>
      </c>
      <c r="M105" s="115" t="s">
        <v>393</v>
      </c>
    </row>
    <row r="106" spans="1:13" ht="52.8" x14ac:dyDescent="0.3">
      <c r="A106" s="30" t="s">
        <v>415</v>
      </c>
      <c r="B106" s="49">
        <v>7842</v>
      </c>
      <c r="C106" s="28" t="s">
        <v>105</v>
      </c>
      <c r="D106" s="29" t="s">
        <v>19</v>
      </c>
      <c r="E106" s="30" t="s">
        <v>102</v>
      </c>
      <c r="F106" s="33">
        <v>3</v>
      </c>
      <c r="G106" s="37" t="s">
        <v>577</v>
      </c>
      <c r="H106" s="31">
        <v>5</v>
      </c>
      <c r="I106" s="41">
        <v>0</v>
      </c>
      <c r="J106" s="33" t="s">
        <v>16</v>
      </c>
      <c r="K106" s="14" t="s">
        <v>13</v>
      </c>
      <c r="L106" s="116" t="s">
        <v>444</v>
      </c>
      <c r="M106" s="15" t="s">
        <v>393</v>
      </c>
    </row>
    <row r="107" spans="1:13" s="23" customFormat="1" ht="66" x14ac:dyDescent="0.3">
      <c r="A107" s="11" t="s">
        <v>415</v>
      </c>
      <c r="B107" s="48">
        <v>7840</v>
      </c>
      <c r="C107" s="9" t="s">
        <v>101</v>
      </c>
      <c r="D107" s="35" t="s">
        <v>12</v>
      </c>
      <c r="E107" s="11" t="s">
        <v>102</v>
      </c>
      <c r="F107" s="10">
        <v>3</v>
      </c>
      <c r="G107" s="37" t="s">
        <v>578</v>
      </c>
      <c r="H107" s="36">
        <v>5</v>
      </c>
      <c r="I107" s="25">
        <v>0</v>
      </c>
      <c r="J107" s="10" t="s">
        <v>16</v>
      </c>
      <c r="K107" s="26" t="s">
        <v>13</v>
      </c>
      <c r="L107" s="117" t="s">
        <v>444</v>
      </c>
      <c r="M107" s="115" t="s">
        <v>393</v>
      </c>
    </row>
    <row r="108" spans="1:13" s="23" customFormat="1" ht="79.2" x14ac:dyDescent="0.3">
      <c r="A108" s="30" t="s">
        <v>415</v>
      </c>
      <c r="B108" s="33">
        <v>7841</v>
      </c>
      <c r="C108" s="9" t="s">
        <v>103</v>
      </c>
      <c r="D108" s="29" t="s">
        <v>19</v>
      </c>
      <c r="E108" s="30" t="s">
        <v>102</v>
      </c>
      <c r="F108" s="33">
        <v>6</v>
      </c>
      <c r="G108" s="13" t="s">
        <v>579</v>
      </c>
      <c r="H108" s="31">
        <v>5</v>
      </c>
      <c r="I108" s="41">
        <v>0</v>
      </c>
      <c r="J108" s="33" t="s">
        <v>16</v>
      </c>
      <c r="K108" s="14" t="s">
        <v>13</v>
      </c>
      <c r="L108" s="116" t="s">
        <v>444</v>
      </c>
      <c r="M108" s="15" t="s">
        <v>393</v>
      </c>
    </row>
    <row r="109" spans="1:13" ht="79.2" x14ac:dyDescent="0.3">
      <c r="A109" s="30" t="s">
        <v>415</v>
      </c>
      <c r="B109" s="49">
        <v>8277</v>
      </c>
      <c r="C109" s="9" t="s">
        <v>104</v>
      </c>
      <c r="D109" s="29" t="s">
        <v>12</v>
      </c>
      <c r="E109" s="30" t="s">
        <v>102</v>
      </c>
      <c r="F109" s="33">
        <v>3</v>
      </c>
      <c r="G109" s="13" t="s">
        <v>580</v>
      </c>
      <c r="H109" s="31">
        <v>5</v>
      </c>
      <c r="I109" s="41">
        <v>0</v>
      </c>
      <c r="J109" s="33" t="s">
        <v>16</v>
      </c>
      <c r="K109" s="14" t="s">
        <v>13</v>
      </c>
      <c r="L109" s="116" t="s">
        <v>444</v>
      </c>
      <c r="M109" s="15" t="s">
        <v>393</v>
      </c>
    </row>
    <row r="110" spans="1:13" ht="26.4" x14ac:dyDescent="0.3">
      <c r="A110" s="30" t="s">
        <v>106</v>
      </c>
      <c r="B110" s="49">
        <v>12113</v>
      </c>
      <c r="C110" s="9" t="s">
        <v>864</v>
      </c>
      <c r="D110" s="29" t="s">
        <v>19</v>
      </c>
      <c r="E110" s="30" t="s">
        <v>126</v>
      </c>
      <c r="F110" s="31">
        <v>6</v>
      </c>
      <c r="G110" s="32" t="s">
        <v>581</v>
      </c>
      <c r="H110" s="31">
        <v>10</v>
      </c>
      <c r="I110" s="41">
        <v>3</v>
      </c>
      <c r="J110" s="33" t="s">
        <v>16</v>
      </c>
      <c r="K110" s="14" t="s">
        <v>13</v>
      </c>
      <c r="L110" s="116" t="s">
        <v>444</v>
      </c>
      <c r="M110" s="15" t="s">
        <v>393</v>
      </c>
    </row>
    <row r="111" spans="1:13" ht="26.4" x14ac:dyDescent="0.3">
      <c r="A111" s="30" t="s">
        <v>106</v>
      </c>
      <c r="B111" s="49">
        <v>5873</v>
      </c>
      <c r="C111" s="28" t="s">
        <v>132</v>
      </c>
      <c r="D111" s="29" t="s">
        <v>12</v>
      </c>
      <c r="E111" s="30" t="s">
        <v>126</v>
      </c>
      <c r="F111" s="31">
        <v>3</v>
      </c>
      <c r="G111" s="32" t="s">
        <v>95</v>
      </c>
      <c r="H111" s="31">
        <v>10</v>
      </c>
      <c r="I111" s="41">
        <v>3</v>
      </c>
      <c r="J111" s="33" t="s">
        <v>35</v>
      </c>
      <c r="K111" s="14" t="s">
        <v>13</v>
      </c>
      <c r="L111" s="116" t="s">
        <v>444</v>
      </c>
      <c r="M111" s="15" t="s">
        <v>393</v>
      </c>
    </row>
    <row r="112" spans="1:13" ht="39.6" x14ac:dyDescent="0.3">
      <c r="A112" s="30" t="s">
        <v>106</v>
      </c>
      <c r="B112" s="49">
        <v>5877</v>
      </c>
      <c r="C112" s="28" t="s">
        <v>107</v>
      </c>
      <c r="D112" s="29" t="s">
        <v>12</v>
      </c>
      <c r="E112" s="11" t="s">
        <v>419</v>
      </c>
      <c r="F112" s="31">
        <v>6</v>
      </c>
      <c r="G112" s="32" t="s">
        <v>95</v>
      </c>
      <c r="H112" s="31">
        <v>5</v>
      </c>
      <c r="I112" s="41">
        <v>3</v>
      </c>
      <c r="J112" s="33" t="s">
        <v>16</v>
      </c>
      <c r="K112" s="14" t="s">
        <v>13</v>
      </c>
      <c r="L112" s="116" t="s">
        <v>444</v>
      </c>
      <c r="M112" s="15" t="s">
        <v>393</v>
      </c>
    </row>
    <row r="113" spans="1:13" s="23" customFormat="1" ht="26.4" x14ac:dyDescent="0.3">
      <c r="A113" s="30" t="s">
        <v>106</v>
      </c>
      <c r="B113" s="49">
        <v>5888</v>
      </c>
      <c r="C113" s="28" t="s">
        <v>127</v>
      </c>
      <c r="D113" s="29" t="s">
        <v>19</v>
      </c>
      <c r="E113" s="30" t="s">
        <v>811</v>
      </c>
      <c r="F113" s="33">
        <v>6</v>
      </c>
      <c r="G113" s="32" t="s">
        <v>95</v>
      </c>
      <c r="H113" s="31">
        <v>15</v>
      </c>
      <c r="I113" s="41">
        <v>5</v>
      </c>
      <c r="J113" s="33" t="s">
        <v>16</v>
      </c>
      <c r="K113" s="14" t="s">
        <v>13</v>
      </c>
      <c r="L113" s="116" t="s">
        <v>444</v>
      </c>
      <c r="M113" s="15" t="s">
        <v>393</v>
      </c>
    </row>
    <row r="114" spans="1:13" ht="26.4" x14ac:dyDescent="0.3">
      <c r="A114" s="30" t="s">
        <v>106</v>
      </c>
      <c r="B114" s="49">
        <v>5889</v>
      </c>
      <c r="C114" s="28" t="s">
        <v>118</v>
      </c>
      <c r="D114" s="29" t="s">
        <v>12</v>
      </c>
      <c r="E114" s="11" t="s">
        <v>494</v>
      </c>
      <c r="F114" s="31">
        <v>6</v>
      </c>
      <c r="G114" s="32" t="s">
        <v>95</v>
      </c>
      <c r="H114" s="31">
        <v>15</v>
      </c>
      <c r="I114" s="41">
        <v>3</v>
      </c>
      <c r="J114" s="33" t="s">
        <v>16</v>
      </c>
      <c r="K114" s="14" t="s">
        <v>13</v>
      </c>
      <c r="L114" s="116" t="s">
        <v>444</v>
      </c>
      <c r="M114" s="15" t="s">
        <v>393</v>
      </c>
    </row>
    <row r="115" spans="1:13" ht="26.4" x14ac:dyDescent="0.3">
      <c r="A115" s="30" t="s">
        <v>106</v>
      </c>
      <c r="B115" s="49">
        <v>5890</v>
      </c>
      <c r="C115" s="28" t="s">
        <v>134</v>
      </c>
      <c r="D115" s="29" t="s">
        <v>19</v>
      </c>
      <c r="E115" s="30" t="s">
        <v>135</v>
      </c>
      <c r="F115" s="31">
        <v>6</v>
      </c>
      <c r="G115" s="32" t="s">
        <v>95</v>
      </c>
      <c r="H115" s="31">
        <v>10</v>
      </c>
      <c r="I115" s="41">
        <v>3</v>
      </c>
      <c r="J115" s="33" t="s">
        <v>16</v>
      </c>
      <c r="K115" s="14" t="s">
        <v>13</v>
      </c>
      <c r="L115" s="116" t="s">
        <v>444</v>
      </c>
      <c r="M115" s="15" t="s">
        <v>393</v>
      </c>
    </row>
    <row r="116" spans="1:13" ht="26.4" x14ac:dyDescent="0.3">
      <c r="A116" s="30" t="s">
        <v>106</v>
      </c>
      <c r="B116" s="49">
        <v>5891</v>
      </c>
      <c r="C116" s="28" t="s">
        <v>115</v>
      </c>
      <c r="D116" s="29" t="s">
        <v>19</v>
      </c>
      <c r="E116" s="30" t="s">
        <v>116</v>
      </c>
      <c r="F116" s="31">
        <v>6</v>
      </c>
      <c r="G116" s="32" t="s">
        <v>95</v>
      </c>
      <c r="H116" s="31">
        <v>10</v>
      </c>
      <c r="I116" s="41">
        <v>3</v>
      </c>
      <c r="J116" s="33" t="s">
        <v>16</v>
      </c>
      <c r="K116" s="14" t="s">
        <v>13</v>
      </c>
      <c r="L116" s="116" t="s">
        <v>444</v>
      </c>
      <c r="M116" s="15" t="s">
        <v>393</v>
      </c>
    </row>
    <row r="117" spans="1:13" ht="26.4" x14ac:dyDescent="0.3">
      <c r="A117" s="30" t="s">
        <v>106</v>
      </c>
      <c r="B117" s="33">
        <v>8189</v>
      </c>
      <c r="C117" s="28" t="s">
        <v>108</v>
      </c>
      <c r="D117" s="29" t="s">
        <v>12</v>
      </c>
      <c r="E117" s="30" t="s">
        <v>109</v>
      </c>
      <c r="F117" s="31">
        <v>6</v>
      </c>
      <c r="G117" s="59" t="s">
        <v>547</v>
      </c>
      <c r="H117" s="31">
        <v>10</v>
      </c>
      <c r="I117" s="41">
        <v>3</v>
      </c>
      <c r="J117" s="33" t="s">
        <v>35</v>
      </c>
      <c r="K117" s="14" t="s">
        <v>13</v>
      </c>
      <c r="L117" s="116" t="s">
        <v>444</v>
      </c>
      <c r="M117" s="15" t="s">
        <v>393</v>
      </c>
    </row>
    <row r="118" spans="1:13" ht="26.4" x14ac:dyDescent="0.3">
      <c r="A118" s="11" t="s">
        <v>106</v>
      </c>
      <c r="B118" s="10">
        <v>8191</v>
      </c>
      <c r="C118" s="9" t="s">
        <v>865</v>
      </c>
      <c r="D118" s="35" t="s">
        <v>12</v>
      </c>
      <c r="E118" s="11" t="s">
        <v>495</v>
      </c>
      <c r="F118" s="36">
        <v>6</v>
      </c>
      <c r="G118" s="24" t="s">
        <v>95</v>
      </c>
      <c r="H118" s="36">
        <v>10</v>
      </c>
      <c r="I118" s="25">
        <v>5</v>
      </c>
      <c r="J118" s="10" t="s">
        <v>16</v>
      </c>
      <c r="K118" s="26" t="s">
        <v>13</v>
      </c>
      <c r="L118" s="117" t="s">
        <v>444</v>
      </c>
      <c r="M118" s="115" t="s">
        <v>393</v>
      </c>
    </row>
    <row r="119" spans="1:13" s="23" customFormat="1" ht="26.4" x14ac:dyDescent="0.3">
      <c r="A119" s="30" t="s">
        <v>106</v>
      </c>
      <c r="B119" s="49">
        <v>5880</v>
      </c>
      <c r="C119" s="28" t="s">
        <v>110</v>
      </c>
      <c r="D119" s="29" t="s">
        <v>19</v>
      </c>
      <c r="E119" s="30" t="s">
        <v>111</v>
      </c>
      <c r="F119" s="33">
        <v>6</v>
      </c>
      <c r="G119" s="59" t="s">
        <v>548</v>
      </c>
      <c r="H119" s="31">
        <v>7</v>
      </c>
      <c r="I119" s="41">
        <v>3</v>
      </c>
      <c r="J119" s="33" t="s">
        <v>16</v>
      </c>
      <c r="K119" s="14" t="s">
        <v>13</v>
      </c>
      <c r="L119" s="116" t="s">
        <v>444</v>
      </c>
      <c r="M119" s="15" t="s">
        <v>393</v>
      </c>
    </row>
    <row r="120" spans="1:13" ht="26.4" x14ac:dyDescent="0.3">
      <c r="A120" s="30" t="s">
        <v>106</v>
      </c>
      <c r="B120" s="49">
        <v>5881</v>
      </c>
      <c r="C120" s="28" t="s">
        <v>133</v>
      </c>
      <c r="D120" s="29" t="s">
        <v>12</v>
      </c>
      <c r="E120" s="30" t="s">
        <v>111</v>
      </c>
      <c r="F120" s="31">
        <v>6</v>
      </c>
      <c r="G120" s="32" t="s">
        <v>582</v>
      </c>
      <c r="H120" s="31">
        <v>7</v>
      </c>
      <c r="I120" s="41">
        <v>3</v>
      </c>
      <c r="J120" s="33" t="s">
        <v>16</v>
      </c>
      <c r="K120" s="14" t="s">
        <v>13</v>
      </c>
      <c r="L120" s="116" t="s">
        <v>444</v>
      </c>
      <c r="M120" s="15" t="s">
        <v>393</v>
      </c>
    </row>
    <row r="121" spans="1:13" s="23" customFormat="1" ht="26.4" x14ac:dyDescent="0.3">
      <c r="A121" s="11" t="s">
        <v>106</v>
      </c>
      <c r="B121" s="48">
        <v>5886</v>
      </c>
      <c r="C121" s="9" t="s">
        <v>113</v>
      </c>
      <c r="D121" s="35" t="s">
        <v>19</v>
      </c>
      <c r="E121" s="11" t="s">
        <v>866</v>
      </c>
      <c r="F121" s="10">
        <v>6</v>
      </c>
      <c r="G121" s="37" t="s">
        <v>95</v>
      </c>
      <c r="H121" s="36">
        <v>15</v>
      </c>
      <c r="I121" s="25">
        <v>3</v>
      </c>
      <c r="J121" s="10" t="s">
        <v>16</v>
      </c>
      <c r="K121" s="26" t="s">
        <v>13</v>
      </c>
      <c r="L121" s="117" t="s">
        <v>444</v>
      </c>
      <c r="M121" s="115" t="s">
        <v>393</v>
      </c>
    </row>
    <row r="122" spans="1:13" s="23" customFormat="1" ht="39.6" x14ac:dyDescent="0.3">
      <c r="A122" s="30" t="s">
        <v>106</v>
      </c>
      <c r="B122" s="49">
        <v>5887</v>
      </c>
      <c r="C122" s="28" t="s">
        <v>117</v>
      </c>
      <c r="D122" s="35" t="s">
        <v>12</v>
      </c>
      <c r="E122" s="30" t="s">
        <v>114</v>
      </c>
      <c r="F122" s="31">
        <v>6</v>
      </c>
      <c r="G122" s="32" t="s">
        <v>95</v>
      </c>
      <c r="H122" s="31">
        <v>10</v>
      </c>
      <c r="I122" s="41">
        <v>3</v>
      </c>
      <c r="J122" s="33" t="s">
        <v>16</v>
      </c>
      <c r="K122" s="14" t="s">
        <v>13</v>
      </c>
      <c r="L122" s="116" t="s">
        <v>444</v>
      </c>
      <c r="M122" s="15" t="s">
        <v>393</v>
      </c>
    </row>
    <row r="123" spans="1:13" ht="26.4" x14ac:dyDescent="0.3">
      <c r="A123" s="30" t="s">
        <v>106</v>
      </c>
      <c r="B123" s="48">
        <v>12112</v>
      </c>
      <c r="C123" s="9" t="s">
        <v>867</v>
      </c>
      <c r="D123" s="29" t="s">
        <v>12</v>
      </c>
      <c r="E123" s="30" t="s">
        <v>139</v>
      </c>
      <c r="F123" s="31">
        <v>6</v>
      </c>
      <c r="G123" s="32" t="s">
        <v>437</v>
      </c>
      <c r="H123" s="36">
        <v>15</v>
      </c>
      <c r="I123" s="41">
        <v>3</v>
      </c>
      <c r="J123" s="33" t="s">
        <v>16</v>
      </c>
      <c r="K123" s="14" t="s">
        <v>13</v>
      </c>
      <c r="L123" s="116" t="s">
        <v>444</v>
      </c>
      <c r="M123" s="104" t="s">
        <v>393</v>
      </c>
    </row>
    <row r="124" spans="1:13" ht="39.6" x14ac:dyDescent="0.3">
      <c r="A124" s="30" t="s">
        <v>106</v>
      </c>
      <c r="B124" s="49">
        <v>9274</v>
      </c>
      <c r="C124" s="28" t="s">
        <v>128</v>
      </c>
      <c r="D124" s="29" t="s">
        <v>12</v>
      </c>
      <c r="E124" s="30" t="s">
        <v>129</v>
      </c>
      <c r="F124" s="31">
        <v>6</v>
      </c>
      <c r="G124" s="32" t="s">
        <v>583</v>
      </c>
      <c r="H124" s="36">
        <v>3</v>
      </c>
      <c r="I124" s="41">
        <v>3</v>
      </c>
      <c r="J124" s="33" t="s">
        <v>16</v>
      </c>
      <c r="K124" s="14" t="s">
        <v>13</v>
      </c>
      <c r="L124" s="116" t="s">
        <v>444</v>
      </c>
      <c r="M124" s="15" t="s">
        <v>393</v>
      </c>
    </row>
    <row r="125" spans="1:13" ht="39.6" x14ac:dyDescent="0.3">
      <c r="A125" s="30" t="s">
        <v>106</v>
      </c>
      <c r="B125" s="49">
        <v>5892</v>
      </c>
      <c r="C125" s="28" t="s">
        <v>124</v>
      </c>
      <c r="D125" s="29" t="s">
        <v>19</v>
      </c>
      <c r="E125" s="30" t="s">
        <v>125</v>
      </c>
      <c r="F125" s="31">
        <v>6</v>
      </c>
      <c r="G125" s="60" t="s">
        <v>584</v>
      </c>
      <c r="H125" s="36">
        <v>3</v>
      </c>
      <c r="I125" s="41">
        <v>3</v>
      </c>
      <c r="J125" s="33" t="s">
        <v>16</v>
      </c>
      <c r="K125" s="14" t="s">
        <v>13</v>
      </c>
      <c r="L125" s="116" t="s">
        <v>444</v>
      </c>
      <c r="M125" s="15" t="s">
        <v>393</v>
      </c>
    </row>
    <row r="126" spans="1:13" s="23" customFormat="1" ht="39.6" x14ac:dyDescent="0.3">
      <c r="A126" s="30" t="s">
        <v>106</v>
      </c>
      <c r="B126" s="49">
        <v>5893</v>
      </c>
      <c r="C126" s="28" t="s">
        <v>122</v>
      </c>
      <c r="D126" s="29" t="s">
        <v>12</v>
      </c>
      <c r="E126" s="30" t="s">
        <v>123</v>
      </c>
      <c r="F126" s="31">
        <v>6</v>
      </c>
      <c r="G126" s="60" t="s">
        <v>585</v>
      </c>
      <c r="H126" s="36">
        <v>3</v>
      </c>
      <c r="I126" s="41">
        <v>3</v>
      </c>
      <c r="J126" s="33" t="s">
        <v>16</v>
      </c>
      <c r="K126" s="14" t="s">
        <v>13</v>
      </c>
      <c r="L126" s="116" t="s">
        <v>444</v>
      </c>
      <c r="M126" s="15" t="s">
        <v>393</v>
      </c>
    </row>
    <row r="127" spans="1:13" s="23" customFormat="1" ht="26.4" x14ac:dyDescent="0.3">
      <c r="A127" s="30" t="s">
        <v>106</v>
      </c>
      <c r="B127" s="49">
        <v>5872</v>
      </c>
      <c r="C127" s="28" t="s">
        <v>120</v>
      </c>
      <c r="D127" s="29" t="s">
        <v>12</v>
      </c>
      <c r="E127" s="30" t="s">
        <v>121</v>
      </c>
      <c r="F127" s="31">
        <v>3</v>
      </c>
      <c r="G127" s="32" t="s">
        <v>95</v>
      </c>
      <c r="H127" s="36">
        <v>3</v>
      </c>
      <c r="I127" s="41">
        <v>3</v>
      </c>
      <c r="J127" s="33" t="s">
        <v>16</v>
      </c>
      <c r="K127" s="14" t="s">
        <v>13</v>
      </c>
      <c r="L127" s="116" t="s">
        <v>444</v>
      </c>
      <c r="M127" s="15" t="s">
        <v>393</v>
      </c>
    </row>
    <row r="128" spans="1:13" ht="26.4" x14ac:dyDescent="0.3">
      <c r="A128" s="30" t="s">
        <v>106</v>
      </c>
      <c r="B128" s="49">
        <v>5874</v>
      </c>
      <c r="C128" s="28" t="s">
        <v>130</v>
      </c>
      <c r="D128" s="29" t="s">
        <v>19</v>
      </c>
      <c r="E128" s="30" t="s">
        <v>131</v>
      </c>
      <c r="F128" s="31">
        <v>6</v>
      </c>
      <c r="G128" s="32" t="s">
        <v>549</v>
      </c>
      <c r="H128" s="31">
        <v>10</v>
      </c>
      <c r="I128" s="41">
        <v>3</v>
      </c>
      <c r="J128" s="33" t="s">
        <v>16</v>
      </c>
      <c r="K128" s="14" t="s">
        <v>13</v>
      </c>
      <c r="L128" s="116" t="s">
        <v>444</v>
      </c>
      <c r="M128" s="15" t="s">
        <v>393</v>
      </c>
    </row>
    <row r="129" spans="1:13" ht="26.4" x14ac:dyDescent="0.3">
      <c r="A129" s="30" t="s">
        <v>106</v>
      </c>
      <c r="B129" s="49">
        <v>10451</v>
      </c>
      <c r="C129" s="28" t="s">
        <v>112</v>
      </c>
      <c r="D129" s="29" t="s">
        <v>19</v>
      </c>
      <c r="E129" s="11" t="s">
        <v>420</v>
      </c>
      <c r="F129" s="31">
        <v>6</v>
      </c>
      <c r="G129" s="32" t="s">
        <v>547</v>
      </c>
      <c r="H129" s="31">
        <v>10</v>
      </c>
      <c r="I129" s="41">
        <v>5</v>
      </c>
      <c r="J129" s="33" t="s">
        <v>16</v>
      </c>
      <c r="K129" s="14" t="s">
        <v>13</v>
      </c>
      <c r="L129" s="116" t="s">
        <v>444</v>
      </c>
      <c r="M129" s="15" t="s">
        <v>393</v>
      </c>
    </row>
    <row r="130" spans="1:13" s="23" customFormat="1" ht="26.4" x14ac:dyDescent="0.3">
      <c r="A130" s="11" t="s">
        <v>136</v>
      </c>
      <c r="B130" s="48">
        <v>9693</v>
      </c>
      <c r="C130" s="9" t="s">
        <v>524</v>
      </c>
      <c r="D130" s="10" t="s">
        <v>19</v>
      </c>
      <c r="E130" s="11" t="s">
        <v>525</v>
      </c>
      <c r="F130" s="12">
        <v>4</v>
      </c>
      <c r="G130" s="37" t="s">
        <v>95</v>
      </c>
      <c r="H130" s="25">
        <v>10</v>
      </c>
      <c r="I130" s="25">
        <v>5</v>
      </c>
      <c r="J130" s="10" t="s">
        <v>16</v>
      </c>
      <c r="K130" s="26" t="s">
        <v>13</v>
      </c>
      <c r="L130" s="117" t="s">
        <v>444</v>
      </c>
      <c r="M130" s="115" t="s">
        <v>393</v>
      </c>
    </row>
    <row r="131" spans="1:13" ht="26.4" x14ac:dyDescent="0.3">
      <c r="A131" s="30" t="s">
        <v>136</v>
      </c>
      <c r="B131" s="49">
        <v>10453</v>
      </c>
      <c r="C131" s="30" t="s">
        <v>696</v>
      </c>
      <c r="D131" s="33" t="s">
        <v>19</v>
      </c>
      <c r="E131" s="30" t="s">
        <v>137</v>
      </c>
      <c r="F131" s="33">
        <v>4</v>
      </c>
      <c r="G131" s="95" t="s">
        <v>95</v>
      </c>
      <c r="H131" s="33">
        <v>5</v>
      </c>
      <c r="I131" s="33">
        <v>5</v>
      </c>
      <c r="J131" s="33" t="s">
        <v>16</v>
      </c>
      <c r="K131" s="30" t="s">
        <v>13</v>
      </c>
      <c r="L131" s="99" t="s">
        <v>444</v>
      </c>
      <c r="M131" s="30" t="s">
        <v>393</v>
      </c>
    </row>
    <row r="132" spans="1:13" ht="26.4" x14ac:dyDescent="0.3">
      <c r="A132" s="30" t="s">
        <v>136</v>
      </c>
      <c r="B132" s="49">
        <v>9691</v>
      </c>
      <c r="C132" s="30" t="s">
        <v>697</v>
      </c>
      <c r="D132" s="33" t="s">
        <v>12</v>
      </c>
      <c r="E132" s="30" t="s">
        <v>698</v>
      </c>
      <c r="F132" s="33">
        <v>4</v>
      </c>
      <c r="G132" s="95" t="s">
        <v>95</v>
      </c>
      <c r="H132" s="33">
        <v>5</v>
      </c>
      <c r="I132" s="33">
        <v>3</v>
      </c>
      <c r="J132" s="33" t="s">
        <v>16</v>
      </c>
      <c r="K132" s="30" t="s">
        <v>13</v>
      </c>
      <c r="L132" s="99" t="s">
        <v>444</v>
      </c>
      <c r="M132" s="30" t="s">
        <v>393</v>
      </c>
    </row>
    <row r="133" spans="1:13" ht="26.4" x14ac:dyDescent="0.3">
      <c r="A133" s="30" t="s">
        <v>136</v>
      </c>
      <c r="B133" s="49">
        <v>9692</v>
      </c>
      <c r="C133" s="28" t="s">
        <v>138</v>
      </c>
      <c r="D133" s="29" t="s">
        <v>12</v>
      </c>
      <c r="E133" s="30" t="s">
        <v>119</v>
      </c>
      <c r="F133" s="33">
        <v>4</v>
      </c>
      <c r="G133" s="32" t="s">
        <v>95</v>
      </c>
      <c r="H133" s="31">
        <v>10</v>
      </c>
      <c r="I133" s="41">
        <v>3</v>
      </c>
      <c r="J133" s="33" t="s">
        <v>16</v>
      </c>
      <c r="K133" s="14" t="s">
        <v>13</v>
      </c>
      <c r="L133" s="116" t="s">
        <v>444</v>
      </c>
      <c r="M133" s="15" t="s">
        <v>393</v>
      </c>
    </row>
    <row r="134" spans="1:13" ht="26.4" x14ac:dyDescent="0.3">
      <c r="A134" s="11" t="s">
        <v>136</v>
      </c>
      <c r="B134" s="48">
        <v>9833</v>
      </c>
      <c r="C134" s="9" t="s">
        <v>496</v>
      </c>
      <c r="D134" s="35" t="s">
        <v>19</v>
      </c>
      <c r="E134" s="11" t="s">
        <v>139</v>
      </c>
      <c r="F134" s="10">
        <v>4</v>
      </c>
      <c r="G134" s="37" t="s">
        <v>95</v>
      </c>
      <c r="H134" s="36">
        <v>20</v>
      </c>
      <c r="I134" s="25">
        <v>5</v>
      </c>
      <c r="J134" s="10" t="s">
        <v>16</v>
      </c>
      <c r="K134" s="26" t="s">
        <v>13</v>
      </c>
      <c r="L134" s="117" t="s">
        <v>444</v>
      </c>
      <c r="M134" s="115" t="s">
        <v>393</v>
      </c>
    </row>
    <row r="135" spans="1:13" x14ac:dyDescent="0.3">
      <c r="A135" s="11" t="s">
        <v>136</v>
      </c>
      <c r="B135" s="48">
        <v>9273</v>
      </c>
      <c r="C135" s="9" t="s">
        <v>810</v>
      </c>
      <c r="D135" s="35" t="s">
        <v>19</v>
      </c>
      <c r="E135" s="11" t="s">
        <v>811</v>
      </c>
      <c r="F135" s="10">
        <v>6</v>
      </c>
      <c r="G135" s="37" t="s">
        <v>95</v>
      </c>
      <c r="H135" s="36">
        <v>10</v>
      </c>
      <c r="I135" s="25">
        <v>5</v>
      </c>
      <c r="J135" s="10" t="s">
        <v>16</v>
      </c>
      <c r="K135" s="26" t="s">
        <v>13</v>
      </c>
      <c r="L135" s="117" t="s">
        <v>444</v>
      </c>
      <c r="M135" s="115" t="s">
        <v>393</v>
      </c>
    </row>
    <row r="136" spans="1:13" ht="26.4" x14ac:dyDescent="0.3">
      <c r="A136" s="30" t="s">
        <v>136</v>
      </c>
      <c r="B136" s="49">
        <v>9694</v>
      </c>
      <c r="C136" s="28" t="s">
        <v>140</v>
      </c>
      <c r="D136" s="29" t="s">
        <v>12</v>
      </c>
      <c r="E136" s="30" t="s">
        <v>137</v>
      </c>
      <c r="F136" s="33">
        <v>4</v>
      </c>
      <c r="G136" s="32" t="s">
        <v>95</v>
      </c>
      <c r="H136" s="31">
        <v>5</v>
      </c>
      <c r="I136" s="41">
        <v>5</v>
      </c>
      <c r="J136" s="33" t="s">
        <v>16</v>
      </c>
      <c r="K136" s="14" t="s">
        <v>13</v>
      </c>
      <c r="L136" s="116" t="s">
        <v>444</v>
      </c>
      <c r="M136" s="15" t="s">
        <v>393</v>
      </c>
    </row>
    <row r="137" spans="1:13" ht="39.6" x14ac:dyDescent="0.3">
      <c r="A137" s="30" t="s">
        <v>141</v>
      </c>
      <c r="B137" s="49">
        <v>9677</v>
      </c>
      <c r="C137" s="28" t="s">
        <v>529</v>
      </c>
      <c r="D137" s="29" t="s">
        <v>12</v>
      </c>
      <c r="E137" s="30" t="s">
        <v>144</v>
      </c>
      <c r="F137" s="33">
        <v>3</v>
      </c>
      <c r="G137" s="32" t="s">
        <v>586</v>
      </c>
      <c r="H137" s="31">
        <v>10</v>
      </c>
      <c r="I137" s="41">
        <v>5</v>
      </c>
      <c r="J137" s="33" t="s">
        <v>16</v>
      </c>
      <c r="K137" s="14" t="s">
        <v>13</v>
      </c>
      <c r="L137" s="116" t="s">
        <v>444</v>
      </c>
      <c r="M137" s="30" t="s">
        <v>393</v>
      </c>
    </row>
    <row r="138" spans="1:13" ht="39.6" x14ac:dyDescent="0.3">
      <c r="A138" s="30" t="s">
        <v>141</v>
      </c>
      <c r="B138" s="49">
        <v>9678</v>
      </c>
      <c r="C138" s="28" t="s">
        <v>530</v>
      </c>
      <c r="D138" s="29" t="s">
        <v>19</v>
      </c>
      <c r="E138" s="30" t="s">
        <v>144</v>
      </c>
      <c r="F138" s="33">
        <v>3</v>
      </c>
      <c r="G138" s="32" t="s">
        <v>586</v>
      </c>
      <c r="H138" s="31">
        <v>10</v>
      </c>
      <c r="I138" s="41">
        <v>5</v>
      </c>
      <c r="J138" s="33" t="s">
        <v>16</v>
      </c>
      <c r="K138" s="14" t="s">
        <v>13</v>
      </c>
      <c r="L138" s="116" t="s">
        <v>444</v>
      </c>
      <c r="M138" s="30" t="s">
        <v>393</v>
      </c>
    </row>
    <row r="139" spans="1:13" ht="39.6" x14ac:dyDescent="0.3">
      <c r="A139" s="11" t="s">
        <v>141</v>
      </c>
      <c r="B139" s="48">
        <v>9664</v>
      </c>
      <c r="C139" s="9" t="s">
        <v>471</v>
      </c>
      <c r="D139" s="10" t="s">
        <v>12</v>
      </c>
      <c r="E139" s="11" t="s">
        <v>149</v>
      </c>
      <c r="F139" s="112">
        <v>3</v>
      </c>
      <c r="G139" s="37" t="s">
        <v>869</v>
      </c>
      <c r="H139" s="25">
        <v>5</v>
      </c>
      <c r="I139" s="10">
        <v>0</v>
      </c>
      <c r="J139" s="10" t="s">
        <v>16</v>
      </c>
      <c r="K139" s="26" t="s">
        <v>13</v>
      </c>
      <c r="L139" s="117" t="s">
        <v>444</v>
      </c>
      <c r="M139" s="11" t="s">
        <v>393</v>
      </c>
    </row>
    <row r="140" spans="1:13" s="23" customFormat="1" ht="26.4" x14ac:dyDescent="0.3">
      <c r="A140" s="11" t="s">
        <v>141</v>
      </c>
      <c r="B140" s="48">
        <v>8229</v>
      </c>
      <c r="C140" s="9" t="s">
        <v>472</v>
      </c>
      <c r="D140" s="10" t="s">
        <v>19</v>
      </c>
      <c r="E140" s="11" t="s">
        <v>143</v>
      </c>
      <c r="F140" s="112">
        <v>3</v>
      </c>
      <c r="G140" s="37" t="s">
        <v>869</v>
      </c>
      <c r="H140" s="25">
        <v>5</v>
      </c>
      <c r="I140" s="10">
        <v>0</v>
      </c>
      <c r="J140" s="10" t="s">
        <v>16</v>
      </c>
      <c r="K140" s="26" t="s">
        <v>13</v>
      </c>
      <c r="L140" s="117" t="s">
        <v>444</v>
      </c>
      <c r="M140" s="11" t="s">
        <v>393</v>
      </c>
    </row>
    <row r="141" spans="1:13" s="23" customFormat="1" ht="39.6" x14ac:dyDescent="0.3">
      <c r="A141" s="30" t="s">
        <v>141</v>
      </c>
      <c r="B141" s="49">
        <v>9679</v>
      </c>
      <c r="C141" s="28" t="s">
        <v>531</v>
      </c>
      <c r="D141" s="29" t="s">
        <v>12</v>
      </c>
      <c r="E141" s="30" t="s">
        <v>148</v>
      </c>
      <c r="F141" s="33">
        <v>3</v>
      </c>
      <c r="G141" s="32" t="s">
        <v>587</v>
      </c>
      <c r="H141" s="31">
        <v>10</v>
      </c>
      <c r="I141" s="41">
        <v>5</v>
      </c>
      <c r="J141" s="33" t="s">
        <v>16</v>
      </c>
      <c r="K141" s="14" t="s">
        <v>13</v>
      </c>
      <c r="L141" s="116" t="s">
        <v>444</v>
      </c>
      <c r="M141" s="30" t="s">
        <v>393</v>
      </c>
    </row>
    <row r="142" spans="1:13" ht="39.6" x14ac:dyDescent="0.3">
      <c r="A142" s="30" t="s">
        <v>141</v>
      </c>
      <c r="B142" s="49">
        <v>9680</v>
      </c>
      <c r="C142" s="28" t="s">
        <v>532</v>
      </c>
      <c r="D142" s="29" t="s">
        <v>19</v>
      </c>
      <c r="E142" s="30" t="s">
        <v>148</v>
      </c>
      <c r="F142" s="33">
        <v>3</v>
      </c>
      <c r="G142" s="32" t="s">
        <v>587</v>
      </c>
      <c r="H142" s="31">
        <v>10</v>
      </c>
      <c r="I142" s="41">
        <v>5</v>
      </c>
      <c r="J142" s="33" t="s">
        <v>16</v>
      </c>
      <c r="K142" s="14" t="s">
        <v>13</v>
      </c>
      <c r="L142" s="116" t="s">
        <v>444</v>
      </c>
      <c r="M142" s="30" t="s">
        <v>393</v>
      </c>
    </row>
    <row r="143" spans="1:13" s="23" customFormat="1" ht="26.4" x14ac:dyDescent="0.3">
      <c r="A143" s="11" t="s">
        <v>141</v>
      </c>
      <c r="B143" s="48">
        <v>9671</v>
      </c>
      <c r="C143" s="9" t="s">
        <v>474</v>
      </c>
      <c r="D143" s="113" t="s">
        <v>12</v>
      </c>
      <c r="E143" s="11" t="s">
        <v>147</v>
      </c>
      <c r="F143" s="112">
        <v>3</v>
      </c>
      <c r="G143" s="37" t="s">
        <v>869</v>
      </c>
      <c r="H143" s="25">
        <v>5</v>
      </c>
      <c r="I143" s="10">
        <v>0</v>
      </c>
      <c r="J143" s="10" t="s">
        <v>16</v>
      </c>
      <c r="K143" s="26" t="s">
        <v>13</v>
      </c>
      <c r="L143" s="117" t="s">
        <v>444</v>
      </c>
      <c r="M143" s="11" t="s">
        <v>393</v>
      </c>
    </row>
    <row r="144" spans="1:13" ht="26.4" x14ac:dyDescent="0.3">
      <c r="A144" s="11" t="s">
        <v>141</v>
      </c>
      <c r="B144" s="48">
        <v>9562</v>
      </c>
      <c r="C144" s="9" t="s">
        <v>534</v>
      </c>
      <c r="D144" s="35" t="s">
        <v>12</v>
      </c>
      <c r="E144" s="11" t="s">
        <v>535</v>
      </c>
      <c r="F144" s="10">
        <v>6</v>
      </c>
      <c r="G144" s="37" t="s">
        <v>887</v>
      </c>
      <c r="H144" s="36">
        <v>10</v>
      </c>
      <c r="I144" s="25">
        <v>5</v>
      </c>
      <c r="J144" s="10" t="s">
        <v>16</v>
      </c>
      <c r="K144" s="26" t="s">
        <v>13</v>
      </c>
      <c r="L144" s="117" t="s">
        <v>444</v>
      </c>
      <c r="M144" s="11" t="s">
        <v>393</v>
      </c>
    </row>
    <row r="145" spans="1:13" ht="26.4" x14ac:dyDescent="0.3">
      <c r="A145" s="11" t="s">
        <v>141</v>
      </c>
      <c r="B145" s="48">
        <v>9561</v>
      </c>
      <c r="C145" s="9" t="s">
        <v>536</v>
      </c>
      <c r="D145" s="35" t="s">
        <v>12</v>
      </c>
      <c r="E145" s="11" t="s">
        <v>396</v>
      </c>
      <c r="F145" s="10">
        <v>6</v>
      </c>
      <c r="G145" s="37" t="s">
        <v>887</v>
      </c>
      <c r="H145" s="36">
        <v>10</v>
      </c>
      <c r="I145" s="25">
        <v>5</v>
      </c>
      <c r="J145" s="10" t="s">
        <v>16</v>
      </c>
      <c r="K145" s="26" t="s">
        <v>13</v>
      </c>
      <c r="L145" s="117" t="s">
        <v>444</v>
      </c>
      <c r="M145" s="11" t="s">
        <v>393</v>
      </c>
    </row>
    <row r="146" spans="1:13" ht="39.6" x14ac:dyDescent="0.3">
      <c r="A146" s="11" t="s">
        <v>141</v>
      </c>
      <c r="B146" s="48">
        <v>9574</v>
      </c>
      <c r="C146" s="9" t="s">
        <v>537</v>
      </c>
      <c r="D146" s="35" t="s">
        <v>19</v>
      </c>
      <c r="E146" s="11" t="s">
        <v>535</v>
      </c>
      <c r="F146" s="10">
        <v>6</v>
      </c>
      <c r="G146" s="37" t="s">
        <v>888</v>
      </c>
      <c r="H146" s="36">
        <v>10</v>
      </c>
      <c r="I146" s="25">
        <v>0</v>
      </c>
      <c r="J146" s="10" t="s">
        <v>16</v>
      </c>
      <c r="K146" s="26" t="s">
        <v>13</v>
      </c>
      <c r="L146" s="117" t="s">
        <v>444</v>
      </c>
      <c r="M146" s="11" t="s">
        <v>393</v>
      </c>
    </row>
    <row r="147" spans="1:13" ht="26.4" x14ac:dyDescent="0.3">
      <c r="A147" s="11" t="s">
        <v>141</v>
      </c>
      <c r="B147" s="48">
        <v>9667</v>
      </c>
      <c r="C147" s="9" t="s">
        <v>749</v>
      </c>
      <c r="D147" s="35" t="s">
        <v>19</v>
      </c>
      <c r="E147" s="11" t="s">
        <v>533</v>
      </c>
      <c r="F147" s="12">
        <v>3</v>
      </c>
      <c r="G147" s="37" t="s">
        <v>869</v>
      </c>
      <c r="H147" s="25">
        <v>5</v>
      </c>
      <c r="I147" s="10">
        <v>0</v>
      </c>
      <c r="J147" s="10" t="s">
        <v>16</v>
      </c>
      <c r="K147" s="26" t="s">
        <v>13</v>
      </c>
      <c r="L147" s="117" t="s">
        <v>444</v>
      </c>
      <c r="M147" s="11" t="s">
        <v>393</v>
      </c>
    </row>
    <row r="148" spans="1:13" ht="26.4" x14ac:dyDescent="0.3">
      <c r="A148" s="11" t="s">
        <v>141</v>
      </c>
      <c r="B148" s="48">
        <v>6922</v>
      </c>
      <c r="C148" s="9" t="s">
        <v>750</v>
      </c>
      <c r="D148" s="35" t="s">
        <v>19</v>
      </c>
      <c r="E148" s="11" t="s">
        <v>473</v>
      </c>
      <c r="F148" s="12">
        <v>3</v>
      </c>
      <c r="G148" s="37" t="s">
        <v>869</v>
      </c>
      <c r="H148" s="25">
        <v>5</v>
      </c>
      <c r="I148" s="10">
        <v>0</v>
      </c>
      <c r="J148" s="10" t="s">
        <v>16</v>
      </c>
      <c r="K148" s="26" t="s">
        <v>13</v>
      </c>
      <c r="L148" s="117" t="s">
        <v>444</v>
      </c>
      <c r="M148" s="11" t="s">
        <v>393</v>
      </c>
    </row>
    <row r="149" spans="1:13" ht="26.4" x14ac:dyDescent="0.3">
      <c r="A149" s="11" t="s">
        <v>141</v>
      </c>
      <c r="B149" s="48">
        <v>8477</v>
      </c>
      <c r="C149" s="9" t="s">
        <v>751</v>
      </c>
      <c r="D149" s="10" t="s">
        <v>12</v>
      </c>
      <c r="E149" s="11" t="s">
        <v>396</v>
      </c>
      <c r="F149" s="12">
        <v>3</v>
      </c>
      <c r="G149" s="37" t="s">
        <v>869</v>
      </c>
      <c r="H149" s="25">
        <v>5</v>
      </c>
      <c r="I149" s="10">
        <v>0</v>
      </c>
      <c r="J149" s="10" t="s">
        <v>16</v>
      </c>
      <c r="K149" s="26" t="s">
        <v>13</v>
      </c>
      <c r="L149" s="117" t="s">
        <v>444</v>
      </c>
      <c r="M149" s="11" t="s">
        <v>393</v>
      </c>
    </row>
    <row r="150" spans="1:13" ht="26.4" x14ac:dyDescent="0.3">
      <c r="A150" s="11" t="s">
        <v>141</v>
      </c>
      <c r="B150" s="48">
        <v>9319</v>
      </c>
      <c r="C150" s="9" t="s">
        <v>752</v>
      </c>
      <c r="D150" s="10" t="s">
        <v>12</v>
      </c>
      <c r="E150" s="11" t="s">
        <v>142</v>
      </c>
      <c r="F150" s="12">
        <v>3</v>
      </c>
      <c r="G150" s="37" t="s">
        <v>869</v>
      </c>
      <c r="H150" s="25">
        <v>5</v>
      </c>
      <c r="I150" s="10">
        <v>0</v>
      </c>
      <c r="J150" s="10" t="s">
        <v>16</v>
      </c>
      <c r="K150" s="26" t="s">
        <v>13</v>
      </c>
      <c r="L150" s="117" t="s">
        <v>444</v>
      </c>
      <c r="M150" s="11" t="s">
        <v>393</v>
      </c>
    </row>
    <row r="151" spans="1:13" ht="26.4" x14ac:dyDescent="0.3">
      <c r="A151" s="11" t="s">
        <v>141</v>
      </c>
      <c r="B151" s="48">
        <v>7770</v>
      </c>
      <c r="C151" s="9" t="s">
        <v>753</v>
      </c>
      <c r="D151" s="10" t="s">
        <v>12</v>
      </c>
      <c r="E151" s="11" t="s">
        <v>145</v>
      </c>
      <c r="F151" s="12">
        <v>3</v>
      </c>
      <c r="G151" s="37" t="s">
        <v>869</v>
      </c>
      <c r="H151" s="25">
        <v>5</v>
      </c>
      <c r="I151" s="10">
        <v>0</v>
      </c>
      <c r="J151" s="10" t="s">
        <v>16</v>
      </c>
      <c r="K151" s="26" t="s">
        <v>13</v>
      </c>
      <c r="L151" s="117" t="s">
        <v>444</v>
      </c>
      <c r="M151" s="11" t="s">
        <v>393</v>
      </c>
    </row>
    <row r="152" spans="1:13" ht="26.4" x14ac:dyDescent="0.3">
      <c r="A152" s="11" t="s">
        <v>141</v>
      </c>
      <c r="B152" s="48">
        <v>12122</v>
      </c>
      <c r="C152" s="9" t="s">
        <v>754</v>
      </c>
      <c r="D152" s="10" t="s">
        <v>12</v>
      </c>
      <c r="E152" s="11" t="s">
        <v>146</v>
      </c>
      <c r="F152" s="12">
        <v>3</v>
      </c>
      <c r="G152" s="37" t="s">
        <v>869</v>
      </c>
      <c r="H152" s="25">
        <v>5</v>
      </c>
      <c r="I152" s="10">
        <v>0</v>
      </c>
      <c r="J152" s="10" t="s">
        <v>16</v>
      </c>
      <c r="K152" s="26" t="s">
        <v>13</v>
      </c>
      <c r="L152" s="117" t="s">
        <v>444</v>
      </c>
      <c r="M152" s="11" t="s">
        <v>393</v>
      </c>
    </row>
    <row r="153" spans="1:13" ht="26.4" x14ac:dyDescent="0.3">
      <c r="A153" s="30" t="s">
        <v>150</v>
      </c>
      <c r="B153" s="49">
        <v>9558</v>
      </c>
      <c r="C153" s="28" t="s">
        <v>151</v>
      </c>
      <c r="D153" s="29" t="s">
        <v>19</v>
      </c>
      <c r="E153" s="30" t="s">
        <v>144</v>
      </c>
      <c r="F153" s="62">
        <v>3</v>
      </c>
      <c r="G153" s="32" t="s">
        <v>95</v>
      </c>
      <c r="H153" s="31">
        <v>10</v>
      </c>
      <c r="I153" s="31">
        <v>5</v>
      </c>
      <c r="J153" s="33" t="s">
        <v>16</v>
      </c>
      <c r="K153" s="14" t="s">
        <v>13</v>
      </c>
      <c r="L153" s="116" t="s">
        <v>444</v>
      </c>
      <c r="M153" s="30" t="s">
        <v>393</v>
      </c>
    </row>
    <row r="154" spans="1:13" ht="39.6" x14ac:dyDescent="0.3">
      <c r="A154" s="30" t="s">
        <v>150</v>
      </c>
      <c r="B154" s="49">
        <v>9643</v>
      </c>
      <c r="C154" s="9" t="s">
        <v>152</v>
      </c>
      <c r="D154" s="10" t="s">
        <v>12</v>
      </c>
      <c r="E154" s="11" t="s">
        <v>144</v>
      </c>
      <c r="F154" s="12">
        <v>4</v>
      </c>
      <c r="G154" s="37" t="s">
        <v>588</v>
      </c>
      <c r="H154" s="25">
        <v>10</v>
      </c>
      <c r="I154" s="25">
        <v>5</v>
      </c>
      <c r="J154" s="33" t="s">
        <v>16</v>
      </c>
      <c r="K154" s="14" t="s">
        <v>13</v>
      </c>
      <c r="L154" s="116" t="s">
        <v>444</v>
      </c>
      <c r="M154" s="30" t="s">
        <v>393</v>
      </c>
    </row>
    <row r="155" spans="1:13" ht="39.6" x14ac:dyDescent="0.3">
      <c r="A155" s="30" t="s">
        <v>150</v>
      </c>
      <c r="B155" s="48">
        <v>9644</v>
      </c>
      <c r="C155" s="9" t="s">
        <v>153</v>
      </c>
      <c r="D155" s="10" t="s">
        <v>19</v>
      </c>
      <c r="E155" s="11" t="s">
        <v>144</v>
      </c>
      <c r="F155" s="12">
        <v>5</v>
      </c>
      <c r="G155" s="13" t="s">
        <v>589</v>
      </c>
      <c r="H155" s="25">
        <v>10</v>
      </c>
      <c r="I155" s="25">
        <v>5</v>
      </c>
      <c r="J155" s="33" t="s">
        <v>16</v>
      </c>
      <c r="K155" s="14" t="s">
        <v>13</v>
      </c>
      <c r="L155" s="116" t="s">
        <v>444</v>
      </c>
      <c r="M155" s="30" t="s">
        <v>393</v>
      </c>
    </row>
    <row r="156" spans="1:13" ht="39.6" x14ac:dyDescent="0.3">
      <c r="A156" s="30" t="s">
        <v>150</v>
      </c>
      <c r="B156" s="48">
        <v>9645</v>
      </c>
      <c r="C156" s="9" t="s">
        <v>154</v>
      </c>
      <c r="D156" s="10" t="s">
        <v>12</v>
      </c>
      <c r="E156" s="11" t="s">
        <v>144</v>
      </c>
      <c r="F156" s="12">
        <v>4</v>
      </c>
      <c r="G156" s="13" t="s">
        <v>590</v>
      </c>
      <c r="H156" s="25">
        <v>10</v>
      </c>
      <c r="I156" s="25">
        <v>5</v>
      </c>
      <c r="J156" s="33" t="s">
        <v>16</v>
      </c>
      <c r="K156" s="14" t="s">
        <v>13</v>
      </c>
      <c r="L156" s="116" t="s">
        <v>444</v>
      </c>
      <c r="M156" s="30" t="s">
        <v>393</v>
      </c>
    </row>
    <row r="157" spans="1:13" ht="39.6" x14ac:dyDescent="0.3">
      <c r="A157" s="30" t="s">
        <v>150</v>
      </c>
      <c r="B157" s="48">
        <v>9646</v>
      </c>
      <c r="C157" s="9" t="s">
        <v>155</v>
      </c>
      <c r="D157" s="10" t="s">
        <v>19</v>
      </c>
      <c r="E157" s="11" t="s">
        <v>144</v>
      </c>
      <c r="F157" s="12">
        <v>3</v>
      </c>
      <c r="G157" s="13" t="s">
        <v>591</v>
      </c>
      <c r="H157" s="25">
        <v>10</v>
      </c>
      <c r="I157" s="25">
        <v>5</v>
      </c>
      <c r="J157" s="33" t="s">
        <v>16</v>
      </c>
      <c r="K157" s="14" t="s">
        <v>13</v>
      </c>
      <c r="L157" s="116" t="s">
        <v>444</v>
      </c>
      <c r="M157" s="30" t="s">
        <v>393</v>
      </c>
    </row>
    <row r="158" spans="1:13" ht="26.4" x14ac:dyDescent="0.3">
      <c r="A158" s="30" t="s">
        <v>150</v>
      </c>
      <c r="B158" s="49">
        <v>9559</v>
      </c>
      <c r="C158" s="28" t="s">
        <v>156</v>
      </c>
      <c r="D158" s="29" t="s">
        <v>19</v>
      </c>
      <c r="E158" s="30" t="s">
        <v>148</v>
      </c>
      <c r="F158" s="40">
        <v>3</v>
      </c>
      <c r="G158" s="32" t="s">
        <v>95</v>
      </c>
      <c r="H158" s="63">
        <v>10</v>
      </c>
      <c r="I158" s="63">
        <v>5</v>
      </c>
      <c r="J158" s="33" t="s">
        <v>16</v>
      </c>
      <c r="K158" s="14" t="s">
        <v>13</v>
      </c>
      <c r="L158" s="116" t="s">
        <v>444</v>
      </c>
      <c r="M158" s="30" t="s">
        <v>393</v>
      </c>
    </row>
    <row r="159" spans="1:13" ht="39.6" x14ac:dyDescent="0.3">
      <c r="A159" s="30" t="s">
        <v>150</v>
      </c>
      <c r="B159" s="49">
        <v>9647</v>
      </c>
      <c r="C159" s="28" t="s">
        <v>157</v>
      </c>
      <c r="D159" s="29" t="s">
        <v>12</v>
      </c>
      <c r="E159" s="30" t="s">
        <v>148</v>
      </c>
      <c r="F159" s="40">
        <v>4</v>
      </c>
      <c r="G159" s="32" t="s">
        <v>592</v>
      </c>
      <c r="H159" s="31">
        <v>10</v>
      </c>
      <c r="I159" s="41">
        <v>5</v>
      </c>
      <c r="J159" s="33" t="s">
        <v>16</v>
      </c>
      <c r="K159" s="14" t="s">
        <v>13</v>
      </c>
      <c r="L159" s="116" t="s">
        <v>444</v>
      </c>
      <c r="M159" s="30" t="s">
        <v>393</v>
      </c>
    </row>
    <row r="160" spans="1:13" ht="39.6" x14ac:dyDescent="0.3">
      <c r="A160" s="30" t="s">
        <v>150</v>
      </c>
      <c r="B160" s="49">
        <v>9648</v>
      </c>
      <c r="C160" s="28" t="s">
        <v>158</v>
      </c>
      <c r="D160" s="29" t="s">
        <v>19</v>
      </c>
      <c r="E160" s="30" t="s">
        <v>148</v>
      </c>
      <c r="F160" s="40">
        <v>5</v>
      </c>
      <c r="G160" s="32" t="s">
        <v>593</v>
      </c>
      <c r="H160" s="31">
        <v>10</v>
      </c>
      <c r="I160" s="41">
        <v>5</v>
      </c>
      <c r="J160" s="33" t="s">
        <v>16</v>
      </c>
      <c r="K160" s="14" t="s">
        <v>13</v>
      </c>
      <c r="L160" s="116" t="s">
        <v>444</v>
      </c>
      <c r="M160" s="30" t="s">
        <v>393</v>
      </c>
    </row>
    <row r="161" spans="1:13" ht="39.6" x14ac:dyDescent="0.3">
      <c r="A161" s="30" t="s">
        <v>150</v>
      </c>
      <c r="B161" s="48">
        <v>9649</v>
      </c>
      <c r="C161" s="9" t="s">
        <v>159</v>
      </c>
      <c r="D161" s="10" t="s">
        <v>12</v>
      </c>
      <c r="E161" s="11" t="s">
        <v>148</v>
      </c>
      <c r="F161" s="12">
        <v>4</v>
      </c>
      <c r="G161" s="13" t="s">
        <v>594</v>
      </c>
      <c r="H161" s="25">
        <v>10</v>
      </c>
      <c r="I161" s="25">
        <v>5</v>
      </c>
      <c r="J161" s="33" t="s">
        <v>16</v>
      </c>
      <c r="K161" s="14" t="s">
        <v>13</v>
      </c>
      <c r="L161" s="116" t="s">
        <v>444</v>
      </c>
      <c r="M161" s="30" t="s">
        <v>393</v>
      </c>
    </row>
    <row r="162" spans="1:13" ht="39.6" x14ac:dyDescent="0.3">
      <c r="A162" s="30" t="s">
        <v>150</v>
      </c>
      <c r="B162" s="48">
        <v>9650</v>
      </c>
      <c r="C162" s="9" t="s">
        <v>160</v>
      </c>
      <c r="D162" s="10" t="s">
        <v>19</v>
      </c>
      <c r="E162" s="11" t="s">
        <v>148</v>
      </c>
      <c r="F162" s="12">
        <v>3</v>
      </c>
      <c r="G162" s="37" t="s">
        <v>595</v>
      </c>
      <c r="H162" s="25">
        <v>10</v>
      </c>
      <c r="I162" s="25">
        <v>5</v>
      </c>
      <c r="J162" s="33" t="s">
        <v>16</v>
      </c>
      <c r="K162" s="14" t="s">
        <v>13</v>
      </c>
      <c r="L162" s="116" t="s">
        <v>444</v>
      </c>
      <c r="M162" s="30" t="s">
        <v>393</v>
      </c>
    </row>
    <row r="163" spans="1:13" ht="79.2" x14ac:dyDescent="0.3">
      <c r="A163" s="30" t="s">
        <v>409</v>
      </c>
      <c r="B163" s="49">
        <v>6876</v>
      </c>
      <c r="C163" s="28" t="s">
        <v>338</v>
      </c>
      <c r="D163" s="29" t="s">
        <v>31</v>
      </c>
      <c r="E163" s="30" t="s">
        <v>339</v>
      </c>
      <c r="F163" s="33">
        <v>7</v>
      </c>
      <c r="G163" s="37" t="s">
        <v>596</v>
      </c>
      <c r="H163" s="31">
        <v>3</v>
      </c>
      <c r="I163" s="41">
        <v>0</v>
      </c>
      <c r="J163" s="33" t="s">
        <v>16</v>
      </c>
      <c r="K163" s="14" t="s">
        <v>13</v>
      </c>
      <c r="L163" s="116" t="s">
        <v>444</v>
      </c>
      <c r="M163" s="30" t="s">
        <v>393</v>
      </c>
    </row>
    <row r="164" spans="1:13" ht="79.2" x14ac:dyDescent="0.3">
      <c r="A164" s="30" t="s">
        <v>410</v>
      </c>
      <c r="B164" s="49">
        <v>7777</v>
      </c>
      <c r="C164" s="28" t="s">
        <v>340</v>
      </c>
      <c r="D164" s="29" t="s">
        <v>12</v>
      </c>
      <c r="E164" s="30" t="s">
        <v>339</v>
      </c>
      <c r="F164" s="33">
        <v>6</v>
      </c>
      <c r="G164" s="37" t="s">
        <v>597</v>
      </c>
      <c r="H164" s="31">
        <v>3</v>
      </c>
      <c r="I164" s="41">
        <v>0</v>
      </c>
      <c r="J164" s="33" t="s">
        <v>16</v>
      </c>
      <c r="K164" s="14" t="s">
        <v>13</v>
      </c>
      <c r="L164" s="116" t="s">
        <v>444</v>
      </c>
      <c r="M164" s="30" t="s">
        <v>393</v>
      </c>
    </row>
    <row r="165" spans="1:13" s="23" customFormat="1" ht="92.4" x14ac:dyDescent="0.3">
      <c r="A165" s="11" t="s">
        <v>411</v>
      </c>
      <c r="B165" s="49">
        <v>7050</v>
      </c>
      <c r="C165" s="9" t="s">
        <v>515</v>
      </c>
      <c r="D165" s="33" t="s">
        <v>516</v>
      </c>
      <c r="E165" s="30" t="s">
        <v>517</v>
      </c>
      <c r="F165" s="40">
        <v>3</v>
      </c>
      <c r="G165" s="37" t="s">
        <v>598</v>
      </c>
      <c r="H165" s="41">
        <v>5</v>
      </c>
      <c r="I165" s="41">
        <v>0</v>
      </c>
      <c r="J165" s="33" t="s">
        <v>518</v>
      </c>
      <c r="K165" s="14" t="s">
        <v>13</v>
      </c>
      <c r="L165" s="117" t="s">
        <v>555</v>
      </c>
      <c r="M165" s="15" t="s">
        <v>393</v>
      </c>
    </row>
    <row r="166" spans="1:13" s="23" customFormat="1" ht="39.6" x14ac:dyDescent="0.3">
      <c r="A166" s="11" t="s">
        <v>411</v>
      </c>
      <c r="B166" s="48">
        <v>7063</v>
      </c>
      <c r="C166" s="9" t="s">
        <v>745</v>
      </c>
      <c r="D166" s="13" t="s">
        <v>12</v>
      </c>
      <c r="E166" s="11" t="s">
        <v>408</v>
      </c>
      <c r="F166" s="115">
        <v>3</v>
      </c>
      <c r="G166" s="37" t="s">
        <v>895</v>
      </c>
      <c r="H166" s="58">
        <v>5</v>
      </c>
      <c r="I166" s="132">
        <v>0</v>
      </c>
      <c r="J166" s="10" t="s">
        <v>16</v>
      </c>
      <c r="K166" s="115" t="s">
        <v>13</v>
      </c>
      <c r="L166" s="98" t="s">
        <v>444</v>
      </c>
      <c r="M166" s="11" t="s">
        <v>393</v>
      </c>
    </row>
    <row r="167" spans="1:13" ht="132" x14ac:dyDescent="0.3">
      <c r="A167" s="11" t="s">
        <v>413</v>
      </c>
      <c r="B167" s="34">
        <v>6324</v>
      </c>
      <c r="C167" s="9" t="s">
        <v>475</v>
      </c>
      <c r="D167" s="35" t="s">
        <v>12</v>
      </c>
      <c r="E167" s="11" t="s">
        <v>91</v>
      </c>
      <c r="F167" s="36">
        <v>3</v>
      </c>
      <c r="G167" s="13" t="s">
        <v>599</v>
      </c>
      <c r="H167" s="36">
        <v>5</v>
      </c>
      <c r="I167" s="36">
        <v>0</v>
      </c>
      <c r="J167" s="10" t="s">
        <v>16</v>
      </c>
      <c r="K167" s="26" t="s">
        <v>13</v>
      </c>
      <c r="L167" s="117" t="s">
        <v>444</v>
      </c>
      <c r="M167" s="115" t="s">
        <v>393</v>
      </c>
    </row>
    <row r="168" spans="1:13" s="23" customFormat="1" ht="105.6" x14ac:dyDescent="0.3">
      <c r="A168" s="30" t="s">
        <v>413</v>
      </c>
      <c r="B168" s="49">
        <v>9699</v>
      </c>
      <c r="C168" s="28" t="s">
        <v>178</v>
      </c>
      <c r="D168" s="29" t="s">
        <v>12</v>
      </c>
      <c r="E168" s="30" t="s">
        <v>176</v>
      </c>
      <c r="F168" s="40">
        <v>3</v>
      </c>
      <c r="G168" s="37" t="s">
        <v>600</v>
      </c>
      <c r="H168" s="41">
        <v>15</v>
      </c>
      <c r="I168" s="41">
        <v>5</v>
      </c>
      <c r="J168" s="33" t="s">
        <v>16</v>
      </c>
      <c r="K168" s="14" t="s">
        <v>13</v>
      </c>
      <c r="L168" s="116" t="s">
        <v>444</v>
      </c>
      <c r="M168" s="30" t="s">
        <v>393</v>
      </c>
    </row>
    <row r="169" spans="1:13" ht="105.6" x14ac:dyDescent="0.3">
      <c r="A169" s="30" t="s">
        <v>413</v>
      </c>
      <c r="B169" s="49">
        <v>4409</v>
      </c>
      <c r="C169" s="28" t="s">
        <v>175</v>
      </c>
      <c r="D169" s="29" t="s">
        <v>12</v>
      </c>
      <c r="E169" s="11" t="s">
        <v>497</v>
      </c>
      <c r="F169" s="33">
        <v>3</v>
      </c>
      <c r="G169" s="37" t="s">
        <v>601</v>
      </c>
      <c r="H169" s="31">
        <v>30</v>
      </c>
      <c r="I169" s="41">
        <v>5</v>
      </c>
      <c r="J169" s="33" t="s">
        <v>16</v>
      </c>
      <c r="K169" s="14" t="s">
        <v>13</v>
      </c>
      <c r="L169" s="116" t="s">
        <v>444</v>
      </c>
      <c r="M169" s="30" t="s">
        <v>393</v>
      </c>
    </row>
    <row r="170" spans="1:13" ht="105.6" x14ac:dyDescent="0.3">
      <c r="A170" s="11" t="s">
        <v>413</v>
      </c>
      <c r="B170" s="48">
        <v>10785</v>
      </c>
      <c r="C170" s="9" t="s">
        <v>463</v>
      </c>
      <c r="D170" s="35" t="s">
        <v>12</v>
      </c>
      <c r="E170" s="11" t="s">
        <v>169</v>
      </c>
      <c r="F170" s="10">
        <v>3</v>
      </c>
      <c r="G170" s="37" t="s">
        <v>602</v>
      </c>
      <c r="H170" s="36">
        <v>5</v>
      </c>
      <c r="I170" s="25">
        <v>0</v>
      </c>
      <c r="J170" s="10" t="s">
        <v>16</v>
      </c>
      <c r="K170" s="26" t="s">
        <v>13</v>
      </c>
      <c r="L170" s="117" t="s">
        <v>444</v>
      </c>
      <c r="M170" s="11" t="s">
        <v>393</v>
      </c>
    </row>
    <row r="171" spans="1:13" ht="118.8" x14ac:dyDescent="0.3">
      <c r="A171" s="30" t="s">
        <v>413</v>
      </c>
      <c r="B171" s="49">
        <v>10786</v>
      </c>
      <c r="C171" s="9" t="s">
        <v>427</v>
      </c>
      <c r="D171" s="29" t="s">
        <v>19</v>
      </c>
      <c r="E171" s="30" t="s">
        <v>171</v>
      </c>
      <c r="F171" s="33">
        <v>3</v>
      </c>
      <c r="G171" s="13" t="s">
        <v>603</v>
      </c>
      <c r="H171" s="31">
        <v>5</v>
      </c>
      <c r="I171" s="41">
        <v>0</v>
      </c>
      <c r="J171" s="33" t="s">
        <v>16</v>
      </c>
      <c r="K171" s="14" t="s">
        <v>13</v>
      </c>
      <c r="L171" s="116" t="s">
        <v>444</v>
      </c>
      <c r="M171" s="30" t="s">
        <v>393</v>
      </c>
    </row>
    <row r="172" spans="1:13" s="23" customFormat="1" ht="118.8" x14ac:dyDescent="0.3">
      <c r="A172" s="30" t="s">
        <v>413</v>
      </c>
      <c r="B172" s="49">
        <v>8871</v>
      </c>
      <c r="C172" s="28" t="s">
        <v>170</v>
      </c>
      <c r="D172" s="29" t="s">
        <v>19</v>
      </c>
      <c r="E172" s="30" t="s">
        <v>171</v>
      </c>
      <c r="F172" s="33">
        <v>4</v>
      </c>
      <c r="G172" s="13" t="s">
        <v>604</v>
      </c>
      <c r="H172" s="31">
        <v>5</v>
      </c>
      <c r="I172" s="41">
        <v>2</v>
      </c>
      <c r="J172" s="33" t="s">
        <v>16</v>
      </c>
      <c r="K172" s="14" t="s">
        <v>13</v>
      </c>
      <c r="L172" s="116" t="s">
        <v>444</v>
      </c>
      <c r="M172" s="30" t="s">
        <v>393</v>
      </c>
    </row>
    <row r="173" spans="1:13" s="23" customFormat="1" ht="105.6" x14ac:dyDescent="0.3">
      <c r="A173" s="30" t="s">
        <v>413</v>
      </c>
      <c r="B173" s="49">
        <v>4239</v>
      </c>
      <c r="C173" s="28" t="s">
        <v>164</v>
      </c>
      <c r="D173" s="29" t="s">
        <v>12</v>
      </c>
      <c r="E173" s="30" t="s">
        <v>165</v>
      </c>
      <c r="F173" s="33">
        <v>3</v>
      </c>
      <c r="G173" s="37" t="s">
        <v>605</v>
      </c>
      <c r="H173" s="31">
        <v>5</v>
      </c>
      <c r="I173" s="41">
        <v>5</v>
      </c>
      <c r="J173" s="33" t="s">
        <v>16</v>
      </c>
      <c r="K173" s="14" t="s">
        <v>13</v>
      </c>
      <c r="L173" s="116" t="s">
        <v>444</v>
      </c>
      <c r="M173" s="30" t="s">
        <v>393</v>
      </c>
    </row>
    <row r="174" spans="1:13" ht="66" x14ac:dyDescent="0.3">
      <c r="A174" s="11" t="s">
        <v>413</v>
      </c>
      <c r="B174" s="48">
        <v>9761</v>
      </c>
      <c r="C174" s="9" t="s">
        <v>162</v>
      </c>
      <c r="D174" s="35" t="s">
        <v>12</v>
      </c>
      <c r="E174" s="11" t="s">
        <v>870</v>
      </c>
      <c r="F174" s="10">
        <v>3</v>
      </c>
      <c r="G174" s="13" t="s">
        <v>606</v>
      </c>
      <c r="H174" s="36">
        <v>30</v>
      </c>
      <c r="I174" s="25">
        <v>10</v>
      </c>
      <c r="J174" s="10" t="s">
        <v>35</v>
      </c>
      <c r="K174" s="26" t="s">
        <v>13</v>
      </c>
      <c r="L174" s="117" t="s">
        <v>444</v>
      </c>
      <c r="M174" s="11" t="s">
        <v>393</v>
      </c>
    </row>
    <row r="175" spans="1:13" ht="79.2" x14ac:dyDescent="0.25">
      <c r="A175" s="11" t="s">
        <v>413</v>
      </c>
      <c r="B175" s="48">
        <v>9760</v>
      </c>
      <c r="C175" s="9" t="s">
        <v>161</v>
      </c>
      <c r="D175" s="10" t="s">
        <v>19</v>
      </c>
      <c r="E175" s="11" t="s">
        <v>870</v>
      </c>
      <c r="F175" s="12">
        <v>3</v>
      </c>
      <c r="G175" s="64" t="s">
        <v>607</v>
      </c>
      <c r="H175" s="25">
        <v>15</v>
      </c>
      <c r="I175" s="25">
        <v>5</v>
      </c>
      <c r="J175" s="10" t="s">
        <v>35</v>
      </c>
      <c r="K175" s="26" t="s">
        <v>13</v>
      </c>
      <c r="L175" s="117" t="s">
        <v>444</v>
      </c>
      <c r="M175" s="11" t="s">
        <v>393</v>
      </c>
    </row>
    <row r="176" spans="1:13" ht="92.4" x14ac:dyDescent="0.3">
      <c r="A176" s="30" t="s">
        <v>413</v>
      </c>
      <c r="B176" s="49">
        <v>10308</v>
      </c>
      <c r="C176" s="28" t="s">
        <v>407</v>
      </c>
      <c r="D176" s="29" t="s">
        <v>31</v>
      </c>
      <c r="E176" s="11" t="s">
        <v>870</v>
      </c>
      <c r="F176" s="33">
        <v>3</v>
      </c>
      <c r="G176" s="13" t="s">
        <v>608</v>
      </c>
      <c r="H176" s="31">
        <v>15</v>
      </c>
      <c r="I176" s="41">
        <v>5</v>
      </c>
      <c r="J176" s="33" t="s">
        <v>35</v>
      </c>
      <c r="K176" s="14" t="s">
        <v>13</v>
      </c>
      <c r="L176" s="116" t="s">
        <v>444</v>
      </c>
      <c r="M176" s="30" t="s">
        <v>393</v>
      </c>
    </row>
    <row r="177" spans="1:13" ht="118.8" x14ac:dyDescent="0.3">
      <c r="A177" s="30" t="s">
        <v>413</v>
      </c>
      <c r="B177" s="49">
        <v>10788</v>
      </c>
      <c r="C177" s="9" t="s">
        <v>426</v>
      </c>
      <c r="D177" s="29" t="s">
        <v>12</v>
      </c>
      <c r="E177" s="30" t="s">
        <v>498</v>
      </c>
      <c r="F177" s="31">
        <v>3</v>
      </c>
      <c r="G177" s="13" t="s">
        <v>609</v>
      </c>
      <c r="H177" s="31">
        <v>5</v>
      </c>
      <c r="I177" s="41">
        <v>2</v>
      </c>
      <c r="J177" s="33" t="s">
        <v>16</v>
      </c>
      <c r="K177" s="14" t="s">
        <v>13</v>
      </c>
      <c r="L177" s="116" t="s">
        <v>444</v>
      </c>
      <c r="M177" s="30" t="s">
        <v>393</v>
      </c>
    </row>
    <row r="178" spans="1:13" ht="118.8" x14ac:dyDescent="0.3">
      <c r="A178" s="30" t="s">
        <v>413</v>
      </c>
      <c r="B178" s="49">
        <v>8722</v>
      </c>
      <c r="C178" s="28" t="s">
        <v>168</v>
      </c>
      <c r="D178" s="29" t="s">
        <v>12</v>
      </c>
      <c r="E178" s="30" t="s">
        <v>171</v>
      </c>
      <c r="F178" s="33">
        <v>3</v>
      </c>
      <c r="G178" s="37" t="s">
        <v>610</v>
      </c>
      <c r="H178" s="31">
        <v>5</v>
      </c>
      <c r="I178" s="31">
        <v>2</v>
      </c>
      <c r="J178" s="33" t="s">
        <v>16</v>
      </c>
      <c r="K178" s="14" t="s">
        <v>13</v>
      </c>
      <c r="L178" s="116" t="s">
        <v>444</v>
      </c>
      <c r="M178" s="30" t="s">
        <v>393</v>
      </c>
    </row>
    <row r="179" spans="1:13" ht="105.6" x14ac:dyDescent="0.3">
      <c r="A179" s="30" t="s">
        <v>413</v>
      </c>
      <c r="B179" s="49">
        <v>4410</v>
      </c>
      <c r="C179" s="28" t="s">
        <v>177</v>
      </c>
      <c r="D179" s="29" t="s">
        <v>19</v>
      </c>
      <c r="E179" s="30" t="s">
        <v>416</v>
      </c>
      <c r="F179" s="33">
        <v>3</v>
      </c>
      <c r="G179" s="37" t="s">
        <v>611</v>
      </c>
      <c r="H179" s="41">
        <v>25</v>
      </c>
      <c r="I179" s="41">
        <v>5</v>
      </c>
      <c r="J179" s="33" t="s">
        <v>16</v>
      </c>
      <c r="K179" s="14" t="s">
        <v>13</v>
      </c>
      <c r="L179" s="116" t="s">
        <v>444</v>
      </c>
      <c r="M179" s="30" t="s">
        <v>393</v>
      </c>
    </row>
    <row r="180" spans="1:13" ht="52.8" x14ac:dyDescent="0.3">
      <c r="A180" s="30" t="s">
        <v>413</v>
      </c>
      <c r="B180" s="49">
        <v>4365</v>
      </c>
      <c r="C180" s="28" t="s">
        <v>183</v>
      </c>
      <c r="D180" s="29" t="s">
        <v>12</v>
      </c>
      <c r="E180" s="30" t="s">
        <v>184</v>
      </c>
      <c r="F180" s="33">
        <v>3</v>
      </c>
      <c r="G180" s="37" t="s">
        <v>612</v>
      </c>
      <c r="H180" s="31">
        <v>15</v>
      </c>
      <c r="I180" s="41">
        <v>5</v>
      </c>
      <c r="J180" s="33" t="s">
        <v>16</v>
      </c>
      <c r="K180" s="14" t="s">
        <v>13</v>
      </c>
      <c r="L180" s="116" t="s">
        <v>444</v>
      </c>
      <c r="M180" s="30" t="s">
        <v>393</v>
      </c>
    </row>
    <row r="181" spans="1:13" ht="92.4" x14ac:dyDescent="0.3">
      <c r="A181" s="30" t="s">
        <v>413</v>
      </c>
      <c r="B181" s="49">
        <v>4366</v>
      </c>
      <c r="C181" s="28" t="s">
        <v>185</v>
      </c>
      <c r="D181" s="29" t="s">
        <v>19</v>
      </c>
      <c r="E181" s="30" t="s">
        <v>184</v>
      </c>
      <c r="F181" s="33">
        <v>3</v>
      </c>
      <c r="G181" s="37" t="s">
        <v>613</v>
      </c>
      <c r="H181" s="31">
        <v>30</v>
      </c>
      <c r="I181" s="41">
        <v>5</v>
      </c>
      <c r="J181" s="33" t="s">
        <v>16</v>
      </c>
      <c r="K181" s="14" t="s">
        <v>13</v>
      </c>
      <c r="L181" s="116" t="s">
        <v>444</v>
      </c>
      <c r="M181" s="30" t="s">
        <v>393</v>
      </c>
    </row>
    <row r="182" spans="1:13" ht="92.4" x14ac:dyDescent="0.3">
      <c r="A182" s="30" t="s">
        <v>413</v>
      </c>
      <c r="B182" s="49">
        <v>9426</v>
      </c>
      <c r="C182" s="28" t="s">
        <v>186</v>
      </c>
      <c r="D182" s="29" t="s">
        <v>12</v>
      </c>
      <c r="E182" s="30" t="s">
        <v>184</v>
      </c>
      <c r="F182" s="33">
        <v>3</v>
      </c>
      <c r="G182" s="13" t="s">
        <v>614</v>
      </c>
      <c r="H182" s="31">
        <v>15</v>
      </c>
      <c r="I182" s="41">
        <v>5</v>
      </c>
      <c r="J182" s="33" t="s">
        <v>16</v>
      </c>
      <c r="K182" s="14" t="s">
        <v>13</v>
      </c>
      <c r="L182" s="116" t="s">
        <v>444</v>
      </c>
      <c r="M182" s="30" t="s">
        <v>393</v>
      </c>
    </row>
    <row r="183" spans="1:13" ht="118.8" x14ac:dyDescent="0.3">
      <c r="A183" s="30" t="s">
        <v>413</v>
      </c>
      <c r="B183" s="49">
        <v>8858</v>
      </c>
      <c r="C183" s="65" t="s">
        <v>173</v>
      </c>
      <c r="D183" s="29" t="s">
        <v>12</v>
      </c>
      <c r="E183" s="30" t="s">
        <v>174</v>
      </c>
      <c r="F183" s="33">
        <v>4</v>
      </c>
      <c r="G183" s="13" t="s">
        <v>615</v>
      </c>
      <c r="H183" s="31">
        <v>5</v>
      </c>
      <c r="I183" s="41">
        <v>2</v>
      </c>
      <c r="J183" s="33" t="s">
        <v>16</v>
      </c>
      <c r="K183" s="14" t="s">
        <v>13</v>
      </c>
      <c r="L183" s="116" t="s">
        <v>444</v>
      </c>
      <c r="M183" s="15" t="s">
        <v>393</v>
      </c>
    </row>
    <row r="184" spans="1:13" ht="92.4" x14ac:dyDescent="0.3">
      <c r="A184" s="30" t="s">
        <v>413</v>
      </c>
      <c r="B184" s="49">
        <v>8882</v>
      </c>
      <c r="C184" s="28" t="s">
        <v>424</v>
      </c>
      <c r="D184" s="29" t="s">
        <v>31</v>
      </c>
      <c r="E184" s="11" t="s">
        <v>499</v>
      </c>
      <c r="F184" s="33">
        <v>3</v>
      </c>
      <c r="G184" s="13" t="s">
        <v>616</v>
      </c>
      <c r="H184" s="31">
        <v>5</v>
      </c>
      <c r="I184" s="41">
        <v>2</v>
      </c>
      <c r="J184" s="33" t="s">
        <v>16</v>
      </c>
      <c r="K184" s="14" t="s">
        <v>13</v>
      </c>
      <c r="L184" s="116" t="s">
        <v>444</v>
      </c>
      <c r="M184" s="30" t="s">
        <v>393</v>
      </c>
    </row>
    <row r="185" spans="1:13" s="23" customFormat="1" ht="92.4" x14ac:dyDescent="0.3">
      <c r="A185" s="30" t="s">
        <v>413</v>
      </c>
      <c r="B185" s="48" t="s">
        <v>897</v>
      </c>
      <c r="C185" s="28" t="s">
        <v>423</v>
      </c>
      <c r="D185" s="29" t="s">
        <v>163</v>
      </c>
      <c r="E185" s="30" t="s">
        <v>422</v>
      </c>
      <c r="F185" s="33">
        <v>3</v>
      </c>
      <c r="G185" s="13" t="s">
        <v>617</v>
      </c>
      <c r="H185" s="31">
        <v>5</v>
      </c>
      <c r="I185" s="41">
        <v>5</v>
      </c>
      <c r="J185" s="33" t="s">
        <v>16</v>
      </c>
      <c r="K185" s="14" t="s">
        <v>13</v>
      </c>
      <c r="L185" s="116" t="s">
        <v>444</v>
      </c>
      <c r="M185" s="30" t="s">
        <v>393</v>
      </c>
    </row>
    <row r="186" spans="1:13" ht="92.4" x14ac:dyDescent="0.3">
      <c r="A186" s="30" t="s">
        <v>413</v>
      </c>
      <c r="B186" s="49">
        <v>10790</v>
      </c>
      <c r="C186" s="9" t="s">
        <v>425</v>
      </c>
      <c r="D186" s="29" t="s">
        <v>31</v>
      </c>
      <c r="E186" s="30" t="s">
        <v>172</v>
      </c>
      <c r="F186" s="33">
        <v>3</v>
      </c>
      <c r="G186" s="13" t="s">
        <v>618</v>
      </c>
      <c r="H186" s="31">
        <v>10</v>
      </c>
      <c r="I186" s="41">
        <v>5</v>
      </c>
      <c r="J186" s="33" t="s">
        <v>16</v>
      </c>
      <c r="K186" s="14" t="s">
        <v>13</v>
      </c>
      <c r="L186" s="116" t="s">
        <v>444</v>
      </c>
      <c r="M186" s="15" t="s">
        <v>393</v>
      </c>
    </row>
    <row r="187" spans="1:13" ht="52.8" x14ac:dyDescent="0.3">
      <c r="A187" s="30" t="s">
        <v>413</v>
      </c>
      <c r="B187" s="49">
        <v>4361</v>
      </c>
      <c r="C187" s="28" t="s">
        <v>179</v>
      </c>
      <c r="D187" s="35" t="s">
        <v>163</v>
      </c>
      <c r="E187" s="11" t="s">
        <v>462</v>
      </c>
      <c r="F187" s="33">
        <v>3</v>
      </c>
      <c r="G187" s="37" t="s">
        <v>619</v>
      </c>
      <c r="H187" s="36">
        <v>30</v>
      </c>
      <c r="I187" s="41">
        <v>5</v>
      </c>
      <c r="J187" s="33" t="s">
        <v>16</v>
      </c>
      <c r="K187" s="14" t="s">
        <v>13</v>
      </c>
      <c r="L187" s="116" t="s">
        <v>444</v>
      </c>
      <c r="M187" s="30" t="s">
        <v>393</v>
      </c>
    </row>
    <row r="188" spans="1:13" ht="92.4" x14ac:dyDescent="0.3">
      <c r="A188" s="30" t="s">
        <v>413</v>
      </c>
      <c r="B188" s="49">
        <v>8726</v>
      </c>
      <c r="C188" s="28" t="s">
        <v>166</v>
      </c>
      <c r="D188" s="29" t="s">
        <v>19</v>
      </c>
      <c r="E188" s="30" t="s">
        <v>167</v>
      </c>
      <c r="F188" s="33">
        <v>3</v>
      </c>
      <c r="G188" s="37" t="s">
        <v>620</v>
      </c>
      <c r="H188" s="31">
        <v>5</v>
      </c>
      <c r="I188" s="41">
        <v>0</v>
      </c>
      <c r="J188" s="33" t="s">
        <v>16</v>
      </c>
      <c r="K188" s="14" t="s">
        <v>13</v>
      </c>
      <c r="L188" s="116" t="s">
        <v>444</v>
      </c>
      <c r="M188" s="30" t="s">
        <v>393</v>
      </c>
    </row>
    <row r="189" spans="1:13" ht="92.4" x14ac:dyDescent="0.3">
      <c r="A189" s="11" t="s">
        <v>413</v>
      </c>
      <c r="B189" s="48">
        <v>4362</v>
      </c>
      <c r="C189" s="9" t="s">
        <v>180</v>
      </c>
      <c r="D189" s="35" t="s">
        <v>163</v>
      </c>
      <c r="E189" s="11" t="s">
        <v>550</v>
      </c>
      <c r="F189" s="10">
        <v>3</v>
      </c>
      <c r="G189" s="37" t="s">
        <v>621</v>
      </c>
      <c r="H189" s="36">
        <v>30</v>
      </c>
      <c r="I189" s="25">
        <v>5</v>
      </c>
      <c r="J189" s="10" t="s">
        <v>16</v>
      </c>
      <c r="K189" s="26" t="s">
        <v>13</v>
      </c>
      <c r="L189" s="117" t="s">
        <v>444</v>
      </c>
      <c r="M189" s="11" t="s">
        <v>393</v>
      </c>
    </row>
    <row r="190" spans="1:13" ht="66" x14ac:dyDescent="0.3">
      <c r="A190" s="30" t="s">
        <v>413</v>
      </c>
      <c r="B190" s="49">
        <v>8464</v>
      </c>
      <c r="C190" s="28" t="s">
        <v>181</v>
      </c>
      <c r="D190" s="29" t="s">
        <v>19</v>
      </c>
      <c r="E190" s="30" t="s">
        <v>417</v>
      </c>
      <c r="F190" s="33">
        <v>3</v>
      </c>
      <c r="G190" s="37" t="s">
        <v>622</v>
      </c>
      <c r="H190" s="31">
        <v>10</v>
      </c>
      <c r="I190" s="41">
        <v>5</v>
      </c>
      <c r="J190" s="33" t="s">
        <v>16</v>
      </c>
      <c r="K190" s="14" t="s">
        <v>13</v>
      </c>
      <c r="L190" s="116" t="s">
        <v>444</v>
      </c>
      <c r="M190" s="30" t="s">
        <v>393</v>
      </c>
    </row>
    <row r="191" spans="1:13" ht="92.4" x14ac:dyDescent="0.3">
      <c r="A191" s="11" t="s">
        <v>413</v>
      </c>
      <c r="B191" s="48">
        <v>10784</v>
      </c>
      <c r="C191" s="9" t="s">
        <v>526</v>
      </c>
      <c r="D191" s="35" t="s">
        <v>12</v>
      </c>
      <c r="E191" s="11" t="s">
        <v>171</v>
      </c>
      <c r="F191" s="12">
        <v>4</v>
      </c>
      <c r="G191" s="37" t="s">
        <v>684</v>
      </c>
      <c r="H191" s="25">
        <v>5</v>
      </c>
      <c r="I191" s="25">
        <v>2</v>
      </c>
      <c r="J191" s="10" t="s">
        <v>16</v>
      </c>
      <c r="K191" s="26" t="s">
        <v>13</v>
      </c>
      <c r="L191" s="117" t="s">
        <v>444</v>
      </c>
      <c r="M191" s="11" t="s">
        <v>393</v>
      </c>
    </row>
    <row r="192" spans="1:13" s="67" customFormat="1" ht="79.2" x14ac:dyDescent="0.3">
      <c r="A192" s="11" t="s">
        <v>413</v>
      </c>
      <c r="B192" s="48">
        <v>8862</v>
      </c>
      <c r="C192" s="9" t="s">
        <v>729</v>
      </c>
      <c r="D192" s="35" t="s">
        <v>19</v>
      </c>
      <c r="E192" s="11" t="s">
        <v>169</v>
      </c>
      <c r="F192" s="10">
        <v>4</v>
      </c>
      <c r="G192" s="37" t="s">
        <v>891</v>
      </c>
      <c r="H192" s="36">
        <v>5</v>
      </c>
      <c r="I192" s="25">
        <v>0</v>
      </c>
      <c r="J192" s="10" t="s">
        <v>16</v>
      </c>
      <c r="K192" s="26" t="s">
        <v>13</v>
      </c>
      <c r="L192" s="117" t="s">
        <v>444</v>
      </c>
      <c r="M192" s="11" t="s">
        <v>393</v>
      </c>
    </row>
    <row r="193" spans="1:13" s="67" customFormat="1" ht="92.4" x14ac:dyDescent="0.3">
      <c r="A193" s="11" t="s">
        <v>413</v>
      </c>
      <c r="B193" s="42">
        <v>8864</v>
      </c>
      <c r="C193" s="9" t="s">
        <v>730</v>
      </c>
      <c r="D193" s="10" t="s">
        <v>19</v>
      </c>
      <c r="E193" s="8" t="s">
        <v>174</v>
      </c>
      <c r="F193" s="12">
        <v>4</v>
      </c>
      <c r="G193" s="13" t="s">
        <v>892</v>
      </c>
      <c r="H193" s="25">
        <v>5</v>
      </c>
      <c r="I193" s="25">
        <v>2</v>
      </c>
      <c r="J193" s="10" t="s">
        <v>16</v>
      </c>
      <c r="K193" s="26" t="s">
        <v>13</v>
      </c>
      <c r="L193" s="117" t="s">
        <v>444</v>
      </c>
      <c r="M193" s="11" t="s">
        <v>393</v>
      </c>
    </row>
    <row r="194" spans="1:13" s="67" customFormat="1" ht="26.4" x14ac:dyDescent="0.3">
      <c r="A194" s="11" t="s">
        <v>413</v>
      </c>
      <c r="B194" s="48">
        <v>4363</v>
      </c>
      <c r="C194" s="9" t="s">
        <v>737</v>
      </c>
      <c r="D194" s="35" t="s">
        <v>12</v>
      </c>
      <c r="E194" s="11" t="s">
        <v>738</v>
      </c>
      <c r="F194" s="10">
        <v>3</v>
      </c>
      <c r="G194" s="37" t="s">
        <v>182</v>
      </c>
      <c r="H194" s="36">
        <v>30</v>
      </c>
      <c r="I194" s="25">
        <v>5</v>
      </c>
      <c r="J194" s="10" t="s">
        <v>16</v>
      </c>
      <c r="K194" s="26" t="s">
        <v>13</v>
      </c>
      <c r="L194" s="117" t="s">
        <v>444</v>
      </c>
      <c r="M194" s="11" t="s">
        <v>393</v>
      </c>
    </row>
    <row r="195" spans="1:13" s="67" customFormat="1" ht="118.8" x14ac:dyDescent="0.3">
      <c r="A195" s="11" t="s">
        <v>413</v>
      </c>
      <c r="B195" s="48">
        <v>12147</v>
      </c>
      <c r="C195" s="9" t="s">
        <v>809</v>
      </c>
      <c r="D195" s="35" t="s">
        <v>19</v>
      </c>
      <c r="E195" s="11" t="s">
        <v>498</v>
      </c>
      <c r="F195" s="36">
        <v>3</v>
      </c>
      <c r="G195" s="13" t="s">
        <v>896</v>
      </c>
      <c r="H195" s="36">
        <v>5</v>
      </c>
      <c r="I195" s="25">
        <v>2</v>
      </c>
      <c r="J195" s="10" t="s">
        <v>16</v>
      </c>
      <c r="K195" s="26" t="s">
        <v>13</v>
      </c>
      <c r="L195" s="117" t="s">
        <v>444</v>
      </c>
      <c r="M195" s="115" t="s">
        <v>393</v>
      </c>
    </row>
    <row r="196" spans="1:13" s="67" customFormat="1" ht="105.6" x14ac:dyDescent="0.3">
      <c r="A196" s="30" t="s">
        <v>412</v>
      </c>
      <c r="B196" s="49">
        <v>4380</v>
      </c>
      <c r="C196" s="28" t="s">
        <v>187</v>
      </c>
      <c r="D196" s="29" t="s">
        <v>12</v>
      </c>
      <c r="E196" s="30" t="s">
        <v>188</v>
      </c>
      <c r="F196" s="33">
        <v>3</v>
      </c>
      <c r="G196" s="13" t="s">
        <v>871</v>
      </c>
      <c r="H196" s="31">
        <v>7</v>
      </c>
      <c r="I196" s="41">
        <v>5</v>
      </c>
      <c r="J196" s="10" t="s">
        <v>872</v>
      </c>
      <c r="K196" s="14" t="s">
        <v>13</v>
      </c>
      <c r="L196" s="116" t="s">
        <v>444</v>
      </c>
      <c r="M196" s="30" t="s">
        <v>393</v>
      </c>
    </row>
    <row r="197" spans="1:13" s="67" customFormat="1" ht="105.6" x14ac:dyDescent="0.3">
      <c r="A197" s="30" t="s">
        <v>412</v>
      </c>
      <c r="B197" s="49">
        <v>4399</v>
      </c>
      <c r="C197" s="28" t="s">
        <v>189</v>
      </c>
      <c r="D197" s="29" t="s">
        <v>19</v>
      </c>
      <c r="E197" s="30" t="s">
        <v>188</v>
      </c>
      <c r="F197" s="33">
        <v>3</v>
      </c>
      <c r="G197" s="13" t="s">
        <v>623</v>
      </c>
      <c r="H197" s="31">
        <v>7</v>
      </c>
      <c r="I197" s="41">
        <v>5</v>
      </c>
      <c r="J197" s="10" t="s">
        <v>872</v>
      </c>
      <c r="K197" s="14" t="s">
        <v>13</v>
      </c>
      <c r="L197" s="116" t="s">
        <v>444</v>
      </c>
      <c r="M197" s="30" t="s">
        <v>393</v>
      </c>
    </row>
    <row r="198" spans="1:13" s="67" customFormat="1" ht="52.8" x14ac:dyDescent="0.3">
      <c r="A198" s="30" t="s">
        <v>412</v>
      </c>
      <c r="B198" s="49">
        <v>8482</v>
      </c>
      <c r="C198" s="28" t="s">
        <v>200</v>
      </c>
      <c r="D198" s="29" t="s">
        <v>12</v>
      </c>
      <c r="E198" s="30" t="s">
        <v>188</v>
      </c>
      <c r="F198" s="33">
        <v>3</v>
      </c>
      <c r="G198" s="13" t="s">
        <v>624</v>
      </c>
      <c r="H198" s="31">
        <v>10</v>
      </c>
      <c r="I198" s="41">
        <v>5</v>
      </c>
      <c r="J198" s="10" t="s">
        <v>872</v>
      </c>
      <c r="K198" s="14" t="s">
        <v>13</v>
      </c>
      <c r="L198" s="116" t="s">
        <v>444</v>
      </c>
      <c r="M198" s="30" t="s">
        <v>393</v>
      </c>
    </row>
    <row r="199" spans="1:13" s="67" customFormat="1" ht="52.8" x14ac:dyDescent="0.3">
      <c r="A199" s="30" t="s">
        <v>412</v>
      </c>
      <c r="B199" s="49">
        <v>8510</v>
      </c>
      <c r="C199" s="28" t="s">
        <v>201</v>
      </c>
      <c r="D199" s="29" t="s">
        <v>19</v>
      </c>
      <c r="E199" s="30" t="s">
        <v>188</v>
      </c>
      <c r="F199" s="33">
        <v>3</v>
      </c>
      <c r="G199" s="13" t="s">
        <v>625</v>
      </c>
      <c r="H199" s="31">
        <v>10</v>
      </c>
      <c r="I199" s="41">
        <v>5</v>
      </c>
      <c r="J199" s="10" t="s">
        <v>16</v>
      </c>
      <c r="K199" s="14" t="s">
        <v>13</v>
      </c>
      <c r="L199" s="116" t="s">
        <v>444</v>
      </c>
      <c r="M199" s="30" t="s">
        <v>393</v>
      </c>
    </row>
    <row r="200" spans="1:13" s="68" customFormat="1" ht="66" x14ac:dyDescent="0.3">
      <c r="A200" s="30" t="s">
        <v>412</v>
      </c>
      <c r="B200" s="49">
        <v>8502</v>
      </c>
      <c r="C200" s="28" t="s">
        <v>204</v>
      </c>
      <c r="D200" s="29" t="s">
        <v>12</v>
      </c>
      <c r="E200" s="30" t="s">
        <v>428</v>
      </c>
      <c r="F200" s="33">
        <v>3</v>
      </c>
      <c r="G200" s="13" t="s">
        <v>626</v>
      </c>
      <c r="H200" s="31">
        <v>5</v>
      </c>
      <c r="I200" s="41">
        <v>3</v>
      </c>
      <c r="J200" s="33" t="s">
        <v>16</v>
      </c>
      <c r="K200" s="14" t="s">
        <v>13</v>
      </c>
      <c r="L200" s="116" t="s">
        <v>444</v>
      </c>
      <c r="M200" s="30" t="s">
        <v>393</v>
      </c>
    </row>
    <row r="201" spans="1:13" s="68" customFormat="1" ht="66" x14ac:dyDescent="0.3">
      <c r="A201" s="30" t="s">
        <v>412</v>
      </c>
      <c r="B201" s="49">
        <v>8511</v>
      </c>
      <c r="C201" s="28" t="s">
        <v>197</v>
      </c>
      <c r="D201" s="29" t="s">
        <v>12</v>
      </c>
      <c r="E201" s="30" t="s">
        <v>195</v>
      </c>
      <c r="F201" s="33" t="s">
        <v>557</v>
      </c>
      <c r="G201" s="13" t="s">
        <v>626</v>
      </c>
      <c r="H201" s="31">
        <v>10</v>
      </c>
      <c r="I201" s="36" t="s">
        <v>873</v>
      </c>
      <c r="J201" s="33" t="s">
        <v>16</v>
      </c>
      <c r="K201" s="14" t="s">
        <v>13</v>
      </c>
      <c r="L201" s="116" t="s">
        <v>444</v>
      </c>
      <c r="M201" s="30" t="s">
        <v>393</v>
      </c>
    </row>
    <row r="202" spans="1:13" s="68" customFormat="1" ht="66" x14ac:dyDescent="0.3">
      <c r="A202" s="30" t="s">
        <v>412</v>
      </c>
      <c r="B202" s="49">
        <v>8506</v>
      </c>
      <c r="C202" s="28" t="s">
        <v>194</v>
      </c>
      <c r="D202" s="29" t="s">
        <v>12</v>
      </c>
      <c r="E202" s="30" t="s">
        <v>195</v>
      </c>
      <c r="F202" s="33">
        <v>3</v>
      </c>
      <c r="G202" s="13" t="s">
        <v>626</v>
      </c>
      <c r="H202" s="31">
        <v>10</v>
      </c>
      <c r="I202" s="36" t="s">
        <v>873</v>
      </c>
      <c r="J202" s="33" t="s">
        <v>16</v>
      </c>
      <c r="K202" s="14" t="s">
        <v>13</v>
      </c>
      <c r="L202" s="116" t="s">
        <v>444</v>
      </c>
      <c r="M202" s="30" t="s">
        <v>393</v>
      </c>
    </row>
    <row r="203" spans="1:13" s="68" customFormat="1" ht="66" x14ac:dyDescent="0.3">
      <c r="A203" s="30" t="s">
        <v>412</v>
      </c>
      <c r="B203" s="49">
        <v>8507</v>
      </c>
      <c r="C203" s="28" t="s">
        <v>196</v>
      </c>
      <c r="D203" s="29" t="s">
        <v>12</v>
      </c>
      <c r="E203" s="30" t="s">
        <v>195</v>
      </c>
      <c r="F203" s="33">
        <v>3</v>
      </c>
      <c r="G203" s="13" t="s">
        <v>626</v>
      </c>
      <c r="H203" s="31">
        <v>10</v>
      </c>
      <c r="I203" s="36">
        <v>3</v>
      </c>
      <c r="J203" s="33" t="s">
        <v>16</v>
      </c>
      <c r="K203" s="14" t="s">
        <v>13</v>
      </c>
      <c r="L203" s="116" t="s">
        <v>444</v>
      </c>
      <c r="M203" s="30" t="s">
        <v>393</v>
      </c>
    </row>
    <row r="204" spans="1:13" s="68" customFormat="1" ht="66" x14ac:dyDescent="0.3">
      <c r="A204" s="30" t="s">
        <v>412</v>
      </c>
      <c r="B204" s="49">
        <v>8501</v>
      </c>
      <c r="C204" s="28" t="s">
        <v>191</v>
      </c>
      <c r="D204" s="29" t="s">
        <v>12</v>
      </c>
      <c r="E204" s="30" t="s">
        <v>192</v>
      </c>
      <c r="F204" s="33">
        <v>3</v>
      </c>
      <c r="G204" s="13" t="s">
        <v>626</v>
      </c>
      <c r="H204" s="31">
        <v>7</v>
      </c>
      <c r="I204" s="41">
        <v>3</v>
      </c>
      <c r="J204" s="33" t="s">
        <v>16</v>
      </c>
      <c r="K204" s="14" t="s">
        <v>13</v>
      </c>
      <c r="L204" s="116" t="s">
        <v>444</v>
      </c>
      <c r="M204" s="30" t="s">
        <v>393</v>
      </c>
    </row>
    <row r="205" spans="1:13" s="69" customFormat="1" ht="66" x14ac:dyDescent="0.3">
      <c r="A205" s="30" t="s">
        <v>412</v>
      </c>
      <c r="B205" s="49">
        <v>8504</v>
      </c>
      <c r="C205" s="28" t="s">
        <v>193</v>
      </c>
      <c r="D205" s="29" t="s">
        <v>19</v>
      </c>
      <c r="E205" s="30" t="s">
        <v>192</v>
      </c>
      <c r="F205" s="33">
        <v>3</v>
      </c>
      <c r="G205" s="13" t="s">
        <v>626</v>
      </c>
      <c r="H205" s="31">
        <v>7</v>
      </c>
      <c r="I205" s="41">
        <v>3</v>
      </c>
      <c r="J205" s="33" t="s">
        <v>16</v>
      </c>
      <c r="K205" s="14" t="s">
        <v>13</v>
      </c>
      <c r="L205" s="116" t="s">
        <v>444</v>
      </c>
      <c r="M205" s="30" t="s">
        <v>393</v>
      </c>
    </row>
    <row r="206" spans="1:13" s="69" customFormat="1" ht="66" x14ac:dyDescent="0.3">
      <c r="A206" s="30" t="s">
        <v>412</v>
      </c>
      <c r="B206" s="49">
        <v>8481</v>
      </c>
      <c r="C206" s="28" t="s">
        <v>202</v>
      </c>
      <c r="D206" s="29" t="s">
        <v>12</v>
      </c>
      <c r="E206" s="30" t="s">
        <v>192</v>
      </c>
      <c r="F206" s="33">
        <v>3</v>
      </c>
      <c r="G206" s="13" t="s">
        <v>626</v>
      </c>
      <c r="H206" s="31">
        <v>7</v>
      </c>
      <c r="I206" s="41">
        <v>3</v>
      </c>
      <c r="J206" s="33" t="s">
        <v>16</v>
      </c>
      <c r="K206" s="14" t="s">
        <v>13</v>
      </c>
      <c r="L206" s="116" t="s">
        <v>444</v>
      </c>
      <c r="M206" s="30" t="s">
        <v>393</v>
      </c>
    </row>
    <row r="207" spans="1:13" s="80" customFormat="1" ht="66" x14ac:dyDescent="0.3">
      <c r="A207" s="30" t="s">
        <v>412</v>
      </c>
      <c r="B207" s="49">
        <v>8505</v>
      </c>
      <c r="C207" s="28" t="s">
        <v>203</v>
      </c>
      <c r="D207" s="29" t="s">
        <v>19</v>
      </c>
      <c r="E207" s="30" t="s">
        <v>192</v>
      </c>
      <c r="F207" s="33">
        <v>3</v>
      </c>
      <c r="G207" s="13" t="s">
        <v>626</v>
      </c>
      <c r="H207" s="31">
        <v>7</v>
      </c>
      <c r="I207" s="41">
        <v>3</v>
      </c>
      <c r="J207" s="33" t="s">
        <v>16</v>
      </c>
      <c r="K207" s="14" t="s">
        <v>13</v>
      </c>
      <c r="L207" s="116" t="s">
        <v>444</v>
      </c>
      <c r="M207" s="30" t="s">
        <v>393</v>
      </c>
    </row>
    <row r="208" spans="1:13" s="81" customFormat="1" ht="92.4" x14ac:dyDescent="0.3">
      <c r="A208" s="11" t="s">
        <v>412</v>
      </c>
      <c r="B208" s="48">
        <v>4378</v>
      </c>
      <c r="C208" s="9" t="s">
        <v>190</v>
      </c>
      <c r="D208" s="35" t="s">
        <v>19</v>
      </c>
      <c r="E208" s="11" t="s">
        <v>462</v>
      </c>
      <c r="F208" s="10">
        <v>3</v>
      </c>
      <c r="G208" s="13" t="s">
        <v>739</v>
      </c>
      <c r="H208" s="36">
        <v>15</v>
      </c>
      <c r="I208" s="25">
        <v>0</v>
      </c>
      <c r="J208" s="10" t="s">
        <v>16</v>
      </c>
      <c r="K208" s="26" t="s">
        <v>13</v>
      </c>
      <c r="L208" s="117" t="s">
        <v>444</v>
      </c>
      <c r="M208" s="11" t="s">
        <v>393</v>
      </c>
    </row>
    <row r="209" spans="1:13" s="68" customFormat="1" ht="66" x14ac:dyDescent="0.3">
      <c r="A209" s="11" t="s">
        <v>412</v>
      </c>
      <c r="B209" s="48">
        <v>4381</v>
      </c>
      <c r="C209" s="9" t="s">
        <v>461</v>
      </c>
      <c r="D209" s="35" t="s">
        <v>12</v>
      </c>
      <c r="E209" s="11" t="s">
        <v>462</v>
      </c>
      <c r="F209" s="10">
        <v>3</v>
      </c>
      <c r="G209" s="13" t="s">
        <v>627</v>
      </c>
      <c r="H209" s="36">
        <v>15</v>
      </c>
      <c r="I209" s="25">
        <v>0</v>
      </c>
      <c r="J209" s="10" t="s">
        <v>16</v>
      </c>
      <c r="K209" s="26" t="s">
        <v>13</v>
      </c>
      <c r="L209" s="117" t="s">
        <v>444</v>
      </c>
      <c r="M209" s="11" t="s">
        <v>393</v>
      </c>
    </row>
    <row r="210" spans="1:13" s="68" customFormat="1" ht="66" x14ac:dyDescent="0.3">
      <c r="A210" s="30" t="s">
        <v>412</v>
      </c>
      <c r="B210" s="49">
        <v>10804</v>
      </c>
      <c r="C210" s="9" t="s">
        <v>430</v>
      </c>
      <c r="D210" s="29" t="s">
        <v>19</v>
      </c>
      <c r="E210" s="30" t="s">
        <v>199</v>
      </c>
      <c r="F210" s="33">
        <v>3</v>
      </c>
      <c r="G210" s="13" t="s">
        <v>626</v>
      </c>
      <c r="H210" s="31">
        <v>5</v>
      </c>
      <c r="I210" s="41">
        <v>0</v>
      </c>
      <c r="J210" s="33" t="s">
        <v>16</v>
      </c>
      <c r="K210" s="14" t="s">
        <v>13</v>
      </c>
      <c r="L210" s="116" t="s">
        <v>444</v>
      </c>
      <c r="M210" s="30" t="s">
        <v>393</v>
      </c>
    </row>
    <row r="211" spans="1:13" s="68" customFormat="1" ht="79.2" x14ac:dyDescent="0.3">
      <c r="A211" s="30" t="s">
        <v>412</v>
      </c>
      <c r="B211" s="49">
        <v>6526</v>
      </c>
      <c r="C211" s="28" t="s">
        <v>198</v>
      </c>
      <c r="D211" s="29" t="s">
        <v>12</v>
      </c>
      <c r="E211" s="30" t="s">
        <v>199</v>
      </c>
      <c r="F211" s="33">
        <v>3</v>
      </c>
      <c r="G211" s="13" t="s">
        <v>628</v>
      </c>
      <c r="H211" s="31">
        <v>5</v>
      </c>
      <c r="I211" s="41">
        <v>0</v>
      </c>
      <c r="J211" s="33" t="s">
        <v>16</v>
      </c>
      <c r="K211" s="14" t="s">
        <v>13</v>
      </c>
      <c r="L211" s="116" t="s">
        <v>444</v>
      </c>
      <c r="M211" s="30" t="s">
        <v>393</v>
      </c>
    </row>
    <row r="212" spans="1:13" s="68" customFormat="1" ht="66" x14ac:dyDescent="0.3">
      <c r="A212" s="30" t="s">
        <v>412</v>
      </c>
      <c r="B212" s="49">
        <v>10803</v>
      </c>
      <c r="C212" s="9" t="s">
        <v>429</v>
      </c>
      <c r="D212" s="29" t="s">
        <v>12</v>
      </c>
      <c r="E212" s="30" t="s">
        <v>199</v>
      </c>
      <c r="F212" s="33">
        <v>3</v>
      </c>
      <c r="G212" s="13" t="s">
        <v>626</v>
      </c>
      <c r="H212" s="31">
        <v>5</v>
      </c>
      <c r="I212" s="41">
        <v>0</v>
      </c>
      <c r="J212" s="33" t="s">
        <v>16</v>
      </c>
      <c r="K212" s="14" t="s">
        <v>13</v>
      </c>
      <c r="L212" s="116" t="s">
        <v>444</v>
      </c>
      <c r="M212" s="30" t="s">
        <v>393</v>
      </c>
    </row>
    <row r="213" spans="1:13" s="68" customFormat="1" ht="66" x14ac:dyDescent="0.3">
      <c r="A213" s="11" t="s">
        <v>412</v>
      </c>
      <c r="B213" s="48">
        <v>10797</v>
      </c>
      <c r="C213" s="9" t="s">
        <v>514</v>
      </c>
      <c r="D213" s="35" t="s">
        <v>19</v>
      </c>
      <c r="E213" s="11" t="s">
        <v>428</v>
      </c>
      <c r="F213" s="10">
        <v>3</v>
      </c>
      <c r="G213" s="13" t="s">
        <v>626</v>
      </c>
      <c r="H213" s="36">
        <v>10</v>
      </c>
      <c r="I213" s="25">
        <v>0</v>
      </c>
      <c r="J213" s="10" t="s">
        <v>16</v>
      </c>
      <c r="K213" s="26" t="s">
        <v>13</v>
      </c>
      <c r="L213" s="117" t="s">
        <v>444</v>
      </c>
      <c r="M213" s="11" t="s">
        <v>393</v>
      </c>
    </row>
    <row r="214" spans="1:13" s="68" customFormat="1" ht="92.4" x14ac:dyDescent="0.3">
      <c r="A214" s="11" t="s">
        <v>412</v>
      </c>
      <c r="B214" s="48">
        <v>11612</v>
      </c>
      <c r="C214" s="9" t="s">
        <v>746</v>
      </c>
      <c r="D214" s="35" t="s">
        <v>12</v>
      </c>
      <c r="E214" s="11" t="s">
        <v>462</v>
      </c>
      <c r="F214" s="10">
        <v>3</v>
      </c>
      <c r="G214" s="13" t="s">
        <v>894</v>
      </c>
      <c r="H214" s="36">
        <v>15</v>
      </c>
      <c r="I214" s="25">
        <v>0</v>
      </c>
      <c r="J214" s="10" t="s">
        <v>16</v>
      </c>
      <c r="K214" s="26" t="s">
        <v>13</v>
      </c>
      <c r="L214" s="117" t="s">
        <v>444</v>
      </c>
      <c r="M214" s="11" t="s">
        <v>393</v>
      </c>
    </row>
    <row r="215" spans="1:13" s="68" customFormat="1" ht="66" x14ac:dyDescent="0.3">
      <c r="A215" s="11" t="s">
        <v>467</v>
      </c>
      <c r="B215" s="48">
        <v>8989</v>
      </c>
      <c r="C215" s="9" t="s">
        <v>468</v>
      </c>
      <c r="D215" s="35" t="s">
        <v>12</v>
      </c>
      <c r="E215" s="11" t="s">
        <v>408</v>
      </c>
      <c r="F215" s="10">
        <v>3</v>
      </c>
      <c r="G215" s="13" t="s">
        <v>629</v>
      </c>
      <c r="H215" s="36">
        <v>3</v>
      </c>
      <c r="I215" s="25">
        <v>0</v>
      </c>
      <c r="J215" s="10" t="s">
        <v>16</v>
      </c>
      <c r="K215" s="26" t="s">
        <v>13</v>
      </c>
      <c r="L215" s="117" t="s">
        <v>444</v>
      </c>
      <c r="M215" s="11" t="s">
        <v>393</v>
      </c>
    </row>
    <row r="216" spans="1:13" s="68" customFormat="1" ht="79.2" x14ac:dyDescent="0.3">
      <c r="A216" s="11" t="s">
        <v>467</v>
      </c>
      <c r="B216" s="48">
        <v>8990</v>
      </c>
      <c r="C216" s="9" t="s">
        <v>469</v>
      </c>
      <c r="D216" s="35" t="s">
        <v>19</v>
      </c>
      <c r="E216" s="11" t="s">
        <v>408</v>
      </c>
      <c r="F216" s="10">
        <v>6</v>
      </c>
      <c r="G216" s="13" t="s">
        <v>630</v>
      </c>
      <c r="H216" s="36">
        <v>3</v>
      </c>
      <c r="I216" s="25">
        <v>0</v>
      </c>
      <c r="J216" s="10" t="s">
        <v>16</v>
      </c>
      <c r="K216" s="26" t="s">
        <v>13</v>
      </c>
      <c r="L216" s="117" t="s">
        <v>444</v>
      </c>
      <c r="M216" s="11" t="s">
        <v>393</v>
      </c>
    </row>
    <row r="217" spans="1:13" s="68" customFormat="1" ht="79.2" x14ac:dyDescent="0.3">
      <c r="A217" s="11" t="s">
        <v>467</v>
      </c>
      <c r="B217" s="48">
        <v>8991</v>
      </c>
      <c r="C217" s="9" t="s">
        <v>470</v>
      </c>
      <c r="D217" s="35" t="s">
        <v>12</v>
      </c>
      <c r="E217" s="11" t="s">
        <v>408</v>
      </c>
      <c r="F217" s="10">
        <v>3</v>
      </c>
      <c r="G217" s="13" t="s">
        <v>631</v>
      </c>
      <c r="H217" s="36">
        <v>3</v>
      </c>
      <c r="I217" s="25">
        <v>0</v>
      </c>
      <c r="J217" s="10" t="s">
        <v>16</v>
      </c>
      <c r="K217" s="26" t="s">
        <v>13</v>
      </c>
      <c r="L217" s="117" t="s">
        <v>444</v>
      </c>
      <c r="M217" s="11" t="s">
        <v>393</v>
      </c>
    </row>
    <row r="218" spans="1:13" s="68" customFormat="1" ht="26.4" x14ac:dyDescent="0.3">
      <c r="A218" s="30" t="s">
        <v>436</v>
      </c>
      <c r="B218" s="39">
        <v>10533</v>
      </c>
      <c r="C218" s="28" t="s">
        <v>387</v>
      </c>
      <c r="D218" s="29" t="s">
        <v>19</v>
      </c>
      <c r="E218" s="30" t="s">
        <v>817</v>
      </c>
      <c r="F218" s="40">
        <v>3</v>
      </c>
      <c r="G218" s="32" t="s">
        <v>822</v>
      </c>
      <c r="H218" s="41">
        <v>10</v>
      </c>
      <c r="I218" s="41">
        <v>3</v>
      </c>
      <c r="J218" s="33" t="s">
        <v>35</v>
      </c>
      <c r="K218" s="14" t="s">
        <v>13</v>
      </c>
      <c r="L218" s="116" t="s">
        <v>443</v>
      </c>
      <c r="M218" s="15" t="s">
        <v>394</v>
      </c>
    </row>
    <row r="219" spans="1:13" s="68" customFormat="1" ht="26.4" x14ac:dyDescent="0.3">
      <c r="A219" s="30" t="s">
        <v>207</v>
      </c>
      <c r="B219" s="61">
        <v>10933</v>
      </c>
      <c r="C219" s="66" t="s">
        <v>856</v>
      </c>
      <c r="D219" s="29" t="s">
        <v>12</v>
      </c>
      <c r="E219" s="30" t="s">
        <v>212</v>
      </c>
      <c r="F219" s="31">
        <v>3</v>
      </c>
      <c r="G219" s="32" t="s">
        <v>182</v>
      </c>
      <c r="H219" s="31">
        <v>5</v>
      </c>
      <c r="I219" s="31">
        <v>5</v>
      </c>
      <c r="J219" s="33" t="s">
        <v>16</v>
      </c>
      <c r="K219" s="14" t="s">
        <v>13</v>
      </c>
      <c r="L219" s="116" t="s">
        <v>444</v>
      </c>
      <c r="M219" s="15" t="s">
        <v>393</v>
      </c>
    </row>
    <row r="220" spans="1:13" ht="26.4" x14ac:dyDescent="0.3">
      <c r="A220" s="30" t="s">
        <v>207</v>
      </c>
      <c r="B220" s="61">
        <v>10928</v>
      </c>
      <c r="C220" s="66" t="s">
        <v>850</v>
      </c>
      <c r="D220" s="29" t="s">
        <v>19</v>
      </c>
      <c r="E220" s="30" t="s">
        <v>210</v>
      </c>
      <c r="F220" s="31">
        <v>3</v>
      </c>
      <c r="G220" s="32" t="s">
        <v>182</v>
      </c>
      <c r="H220" s="31">
        <v>5</v>
      </c>
      <c r="I220" s="31">
        <v>5</v>
      </c>
      <c r="J220" s="33" t="s">
        <v>16</v>
      </c>
      <c r="K220" s="14" t="s">
        <v>13</v>
      </c>
      <c r="L220" s="116" t="s">
        <v>444</v>
      </c>
      <c r="M220" s="15" t="s">
        <v>393</v>
      </c>
    </row>
    <row r="221" spans="1:13" ht="26.4" x14ac:dyDescent="0.3">
      <c r="A221" s="30" t="s">
        <v>207</v>
      </c>
      <c r="B221" s="61">
        <v>10929</v>
      </c>
      <c r="C221" s="66" t="s">
        <v>852</v>
      </c>
      <c r="D221" s="29" t="s">
        <v>12</v>
      </c>
      <c r="E221" s="30" t="s">
        <v>210</v>
      </c>
      <c r="F221" s="31">
        <v>3</v>
      </c>
      <c r="G221" s="32" t="s">
        <v>182</v>
      </c>
      <c r="H221" s="31">
        <v>15</v>
      </c>
      <c r="I221" s="31">
        <v>10</v>
      </c>
      <c r="J221" s="33" t="s">
        <v>16</v>
      </c>
      <c r="K221" s="14" t="s">
        <v>13</v>
      </c>
      <c r="L221" s="116" t="s">
        <v>444</v>
      </c>
      <c r="M221" s="15" t="s">
        <v>393</v>
      </c>
    </row>
    <row r="222" spans="1:13" ht="26.4" x14ac:dyDescent="0.3">
      <c r="A222" s="30" t="s">
        <v>207</v>
      </c>
      <c r="B222" s="61">
        <v>10930</v>
      </c>
      <c r="C222" s="66" t="s">
        <v>853</v>
      </c>
      <c r="D222" s="29" t="s">
        <v>19</v>
      </c>
      <c r="E222" s="30" t="s">
        <v>211</v>
      </c>
      <c r="F222" s="31">
        <v>3</v>
      </c>
      <c r="G222" s="32" t="s">
        <v>182</v>
      </c>
      <c r="H222" s="31">
        <v>20</v>
      </c>
      <c r="I222" s="31">
        <v>5</v>
      </c>
      <c r="J222" s="33" t="s">
        <v>35</v>
      </c>
      <c r="K222" s="14" t="s">
        <v>13</v>
      </c>
      <c r="L222" s="116" t="s">
        <v>444</v>
      </c>
      <c r="M222" s="15" t="s">
        <v>393</v>
      </c>
    </row>
    <row r="223" spans="1:13" ht="26.4" x14ac:dyDescent="0.3">
      <c r="A223" s="30" t="s">
        <v>207</v>
      </c>
      <c r="B223" s="61">
        <v>10932</v>
      </c>
      <c r="C223" s="66" t="s">
        <v>855</v>
      </c>
      <c r="D223" s="29" t="s">
        <v>12</v>
      </c>
      <c r="E223" s="30" t="s">
        <v>558</v>
      </c>
      <c r="F223" s="31">
        <v>3</v>
      </c>
      <c r="G223" s="32" t="s">
        <v>182</v>
      </c>
      <c r="H223" s="31">
        <v>20</v>
      </c>
      <c r="I223" s="31">
        <v>5</v>
      </c>
      <c r="J223" s="33" t="s">
        <v>16</v>
      </c>
      <c r="K223" s="14" t="s">
        <v>13</v>
      </c>
      <c r="L223" s="116" t="s">
        <v>444</v>
      </c>
      <c r="M223" s="15" t="s">
        <v>393</v>
      </c>
    </row>
    <row r="224" spans="1:13" ht="26.4" x14ac:dyDescent="0.3">
      <c r="A224" s="30" t="s">
        <v>207</v>
      </c>
      <c r="B224" s="61">
        <v>10927</v>
      </c>
      <c r="C224" s="66" t="s">
        <v>851</v>
      </c>
      <c r="D224" s="29" t="s">
        <v>19</v>
      </c>
      <c r="E224" s="30" t="s">
        <v>209</v>
      </c>
      <c r="F224" s="31">
        <v>3</v>
      </c>
      <c r="G224" s="32" t="s">
        <v>182</v>
      </c>
      <c r="H224" s="31">
        <v>10</v>
      </c>
      <c r="I224" s="31">
        <v>10</v>
      </c>
      <c r="J224" s="33" t="s">
        <v>35</v>
      </c>
      <c r="K224" s="14" t="s">
        <v>13</v>
      </c>
      <c r="L224" s="116" t="s">
        <v>444</v>
      </c>
      <c r="M224" s="15" t="s">
        <v>393</v>
      </c>
    </row>
    <row r="225" spans="1:13" ht="26.4" x14ac:dyDescent="0.3">
      <c r="A225" s="30" t="s">
        <v>207</v>
      </c>
      <c r="B225" s="61">
        <v>10931</v>
      </c>
      <c r="C225" s="66" t="s">
        <v>854</v>
      </c>
      <c r="D225" s="29" t="s">
        <v>12</v>
      </c>
      <c r="E225" s="30" t="s">
        <v>209</v>
      </c>
      <c r="F225" s="31">
        <v>3</v>
      </c>
      <c r="G225" s="32" t="s">
        <v>182</v>
      </c>
      <c r="H225" s="31">
        <v>10</v>
      </c>
      <c r="I225" s="31">
        <v>10</v>
      </c>
      <c r="J225" s="33" t="s">
        <v>35</v>
      </c>
      <c r="K225" s="14" t="s">
        <v>13</v>
      </c>
      <c r="L225" s="116" t="s">
        <v>444</v>
      </c>
      <c r="M225" s="15" t="s">
        <v>393</v>
      </c>
    </row>
    <row r="226" spans="1:13" s="23" customFormat="1" ht="39.6" x14ac:dyDescent="0.3">
      <c r="A226" s="30" t="s">
        <v>207</v>
      </c>
      <c r="B226" s="61">
        <v>10926</v>
      </c>
      <c r="C226" s="9" t="s">
        <v>848</v>
      </c>
      <c r="D226" s="29" t="s">
        <v>19</v>
      </c>
      <c r="E226" s="30" t="s">
        <v>849</v>
      </c>
      <c r="F226" s="31">
        <v>3</v>
      </c>
      <c r="G226" s="32" t="s">
        <v>632</v>
      </c>
      <c r="H226" s="31">
        <v>15</v>
      </c>
      <c r="I226" s="31">
        <v>15</v>
      </c>
      <c r="J226" s="33" t="s">
        <v>16</v>
      </c>
      <c r="K226" s="14" t="s">
        <v>13</v>
      </c>
      <c r="L226" s="116" t="s">
        <v>444</v>
      </c>
      <c r="M226" s="15" t="s">
        <v>393</v>
      </c>
    </row>
    <row r="227" spans="1:13" s="20" customFormat="1" ht="39.6" x14ac:dyDescent="0.3">
      <c r="A227" s="30" t="s">
        <v>207</v>
      </c>
      <c r="B227" s="61">
        <v>10085</v>
      </c>
      <c r="C227" s="28" t="s">
        <v>208</v>
      </c>
      <c r="D227" s="29" t="s">
        <v>31</v>
      </c>
      <c r="E227" s="30" t="s">
        <v>849</v>
      </c>
      <c r="F227" s="33">
        <v>5</v>
      </c>
      <c r="G227" s="32" t="s">
        <v>632</v>
      </c>
      <c r="H227" s="31">
        <v>15</v>
      </c>
      <c r="I227" s="31">
        <v>15</v>
      </c>
      <c r="J227" s="33" t="s">
        <v>16</v>
      </c>
      <c r="K227" s="14" t="s">
        <v>13</v>
      </c>
      <c r="L227" s="116" t="s">
        <v>444</v>
      </c>
      <c r="M227" s="15" t="s">
        <v>393</v>
      </c>
    </row>
    <row r="228" spans="1:13" s="57" customFormat="1" ht="52.8" x14ac:dyDescent="0.3">
      <c r="A228" s="30" t="s">
        <v>213</v>
      </c>
      <c r="B228" s="49">
        <v>6170</v>
      </c>
      <c r="C228" s="28" t="s">
        <v>214</v>
      </c>
      <c r="D228" s="29" t="s">
        <v>12</v>
      </c>
      <c r="E228" s="30" t="s">
        <v>447</v>
      </c>
      <c r="F228" s="33">
        <v>5</v>
      </c>
      <c r="G228" s="32" t="s">
        <v>633</v>
      </c>
      <c r="H228" s="31">
        <v>10</v>
      </c>
      <c r="I228" s="31">
        <v>10</v>
      </c>
      <c r="J228" s="33" t="s">
        <v>16</v>
      </c>
      <c r="K228" s="14" t="s">
        <v>13</v>
      </c>
      <c r="L228" s="116" t="s">
        <v>444</v>
      </c>
      <c r="M228" s="15" t="s">
        <v>393</v>
      </c>
    </row>
    <row r="229" spans="1:13" ht="52.8" x14ac:dyDescent="0.3">
      <c r="A229" s="30" t="s">
        <v>213</v>
      </c>
      <c r="B229" s="49">
        <v>9424</v>
      </c>
      <c r="C229" s="28" t="s">
        <v>215</v>
      </c>
      <c r="D229" s="29" t="s">
        <v>19</v>
      </c>
      <c r="E229" s="30" t="s">
        <v>708</v>
      </c>
      <c r="F229" s="33">
        <v>5</v>
      </c>
      <c r="G229" s="32" t="s">
        <v>633</v>
      </c>
      <c r="H229" s="31">
        <v>5</v>
      </c>
      <c r="I229" s="31">
        <v>0</v>
      </c>
      <c r="J229" s="33" t="s">
        <v>16</v>
      </c>
      <c r="K229" s="14" t="s">
        <v>13</v>
      </c>
      <c r="L229" s="116" t="s">
        <v>444</v>
      </c>
      <c r="M229" s="15" t="s">
        <v>393</v>
      </c>
    </row>
    <row r="230" spans="1:13" ht="52.8" x14ac:dyDescent="0.3">
      <c r="A230" s="30" t="s">
        <v>213</v>
      </c>
      <c r="B230" s="49">
        <v>11605</v>
      </c>
      <c r="C230" s="28" t="s">
        <v>709</v>
      </c>
      <c r="D230" s="33" t="s">
        <v>12</v>
      </c>
      <c r="E230" s="30" t="s">
        <v>511</v>
      </c>
      <c r="F230" s="40">
        <v>5</v>
      </c>
      <c r="G230" s="32" t="s">
        <v>633</v>
      </c>
      <c r="H230" s="41">
        <v>10</v>
      </c>
      <c r="I230" s="41">
        <v>5</v>
      </c>
      <c r="J230" s="33" t="s">
        <v>16</v>
      </c>
      <c r="K230" s="14" t="s">
        <v>13</v>
      </c>
      <c r="L230" s="116" t="s">
        <v>466</v>
      </c>
      <c r="M230" s="15" t="s">
        <v>393</v>
      </c>
    </row>
    <row r="231" spans="1:13" ht="52.8" x14ac:dyDescent="0.3">
      <c r="A231" s="30" t="s">
        <v>216</v>
      </c>
      <c r="B231" s="49">
        <v>6177</v>
      </c>
      <c r="C231" s="28" t="s">
        <v>217</v>
      </c>
      <c r="D231" s="29" t="s">
        <v>12</v>
      </c>
      <c r="E231" s="30" t="s">
        <v>511</v>
      </c>
      <c r="F231" s="40">
        <v>5</v>
      </c>
      <c r="G231" s="32" t="s">
        <v>633</v>
      </c>
      <c r="H231" s="41">
        <v>10</v>
      </c>
      <c r="I231" s="31">
        <v>5</v>
      </c>
      <c r="J231" s="33" t="s">
        <v>16</v>
      </c>
      <c r="K231" s="14" t="s">
        <v>13</v>
      </c>
      <c r="L231" s="116" t="s">
        <v>444</v>
      </c>
      <c r="M231" s="15" t="s">
        <v>393</v>
      </c>
    </row>
    <row r="232" spans="1:13" s="23" customFormat="1" ht="52.8" x14ac:dyDescent="0.3">
      <c r="A232" s="30" t="s">
        <v>216</v>
      </c>
      <c r="B232" s="49">
        <v>6158</v>
      </c>
      <c r="C232" s="28" t="s">
        <v>220</v>
      </c>
      <c r="D232" s="29" t="s">
        <v>19</v>
      </c>
      <c r="E232" s="11" t="s">
        <v>551</v>
      </c>
      <c r="F232" s="33">
        <v>5</v>
      </c>
      <c r="G232" s="32" t="s">
        <v>633</v>
      </c>
      <c r="H232" s="31">
        <v>10</v>
      </c>
      <c r="I232" s="31">
        <v>5</v>
      </c>
      <c r="J232" s="33" t="s">
        <v>16</v>
      </c>
      <c r="K232" s="14" t="s">
        <v>13</v>
      </c>
      <c r="L232" s="117" t="s">
        <v>555</v>
      </c>
      <c r="M232" s="15" t="s">
        <v>393</v>
      </c>
    </row>
    <row r="233" spans="1:13" ht="52.8" x14ac:dyDescent="0.3">
      <c r="A233" s="30" t="s">
        <v>216</v>
      </c>
      <c r="B233" s="49">
        <v>6149</v>
      </c>
      <c r="C233" s="28" t="s">
        <v>218</v>
      </c>
      <c r="D233" s="29" t="s">
        <v>19</v>
      </c>
      <c r="E233" s="30" t="s">
        <v>898</v>
      </c>
      <c r="F233" s="33">
        <v>5</v>
      </c>
      <c r="G233" s="32" t="s">
        <v>633</v>
      </c>
      <c r="H233" s="31">
        <v>7</v>
      </c>
      <c r="I233" s="31">
        <v>0</v>
      </c>
      <c r="J233" s="33" t="s">
        <v>16</v>
      </c>
      <c r="K233" s="14" t="s">
        <v>13</v>
      </c>
      <c r="L233" s="116" t="s">
        <v>444</v>
      </c>
      <c r="M233" s="15" t="s">
        <v>393</v>
      </c>
    </row>
    <row r="234" spans="1:13" ht="79.2" x14ac:dyDescent="0.3">
      <c r="A234" s="30" t="s">
        <v>216</v>
      </c>
      <c r="B234" s="48">
        <v>11605</v>
      </c>
      <c r="C234" s="9" t="s">
        <v>510</v>
      </c>
      <c r="D234" s="10" t="s">
        <v>19</v>
      </c>
      <c r="E234" s="11" t="s">
        <v>511</v>
      </c>
      <c r="F234" s="12">
        <v>5</v>
      </c>
      <c r="G234" s="37" t="s">
        <v>682</v>
      </c>
      <c r="H234" s="25">
        <v>5</v>
      </c>
      <c r="I234" s="25">
        <v>0</v>
      </c>
      <c r="J234" s="10" t="s">
        <v>16</v>
      </c>
      <c r="K234" s="26" t="s">
        <v>13</v>
      </c>
      <c r="L234" s="116" t="s">
        <v>444</v>
      </c>
      <c r="M234" s="115" t="s">
        <v>393</v>
      </c>
    </row>
    <row r="235" spans="1:13" ht="52.8" x14ac:dyDescent="0.3">
      <c r="A235" s="30" t="s">
        <v>216</v>
      </c>
      <c r="B235" s="48">
        <v>11601</v>
      </c>
      <c r="C235" s="9" t="s">
        <v>512</v>
      </c>
      <c r="D235" s="10" t="s">
        <v>12</v>
      </c>
      <c r="E235" s="11" t="s">
        <v>511</v>
      </c>
      <c r="F235" s="12">
        <v>5</v>
      </c>
      <c r="G235" s="37" t="s">
        <v>634</v>
      </c>
      <c r="H235" s="25">
        <v>10</v>
      </c>
      <c r="I235" s="25">
        <v>0</v>
      </c>
      <c r="J235" s="10" t="s">
        <v>16</v>
      </c>
      <c r="K235" s="26" t="s">
        <v>13</v>
      </c>
      <c r="L235" s="116" t="s">
        <v>444</v>
      </c>
      <c r="M235" s="115" t="s">
        <v>393</v>
      </c>
    </row>
    <row r="236" spans="1:13" ht="52.8" x14ac:dyDescent="0.3">
      <c r="A236" s="30" t="s">
        <v>216</v>
      </c>
      <c r="B236" s="48">
        <v>11600</v>
      </c>
      <c r="C236" s="9" t="s">
        <v>506</v>
      </c>
      <c r="D236" s="10" t="s">
        <v>12</v>
      </c>
      <c r="E236" s="11" t="s">
        <v>507</v>
      </c>
      <c r="F236" s="12"/>
      <c r="G236" s="37" t="s">
        <v>634</v>
      </c>
      <c r="H236" s="25">
        <v>5</v>
      </c>
      <c r="I236" s="25">
        <v>2</v>
      </c>
      <c r="J236" s="10" t="s">
        <v>16</v>
      </c>
      <c r="K236" s="26" t="s">
        <v>13</v>
      </c>
      <c r="L236" s="116" t="s">
        <v>444</v>
      </c>
      <c r="M236" s="115" t="s">
        <v>393</v>
      </c>
    </row>
    <row r="237" spans="1:13" ht="128.4" customHeight="1" x14ac:dyDescent="0.3">
      <c r="A237" s="30" t="s">
        <v>216</v>
      </c>
      <c r="B237" s="49">
        <v>11600</v>
      </c>
      <c r="C237" s="28" t="s">
        <v>748</v>
      </c>
      <c r="D237" s="33" t="s">
        <v>19</v>
      </c>
      <c r="E237" s="30" t="s">
        <v>507</v>
      </c>
      <c r="F237" s="40">
        <v>5</v>
      </c>
      <c r="G237" s="32" t="s">
        <v>633</v>
      </c>
      <c r="H237" s="41">
        <v>5</v>
      </c>
      <c r="I237" s="41">
        <v>2</v>
      </c>
      <c r="J237" s="33" t="s">
        <v>16</v>
      </c>
      <c r="K237" s="14" t="s">
        <v>13</v>
      </c>
      <c r="L237" s="116" t="s">
        <v>466</v>
      </c>
      <c r="M237" s="15" t="s">
        <v>393</v>
      </c>
    </row>
    <row r="238" spans="1:13" ht="52.8" x14ac:dyDescent="0.3">
      <c r="A238" s="11" t="s">
        <v>509</v>
      </c>
      <c r="B238" s="49">
        <v>11603</v>
      </c>
      <c r="C238" s="9" t="s">
        <v>508</v>
      </c>
      <c r="D238" s="10" t="s">
        <v>19</v>
      </c>
      <c r="E238" s="11" t="s">
        <v>219</v>
      </c>
      <c r="F238" s="12">
        <v>5</v>
      </c>
      <c r="G238" s="37" t="s">
        <v>634</v>
      </c>
      <c r="H238" s="25">
        <v>5</v>
      </c>
      <c r="I238" s="25">
        <v>2</v>
      </c>
      <c r="J238" s="10" t="s">
        <v>16</v>
      </c>
      <c r="K238" s="26" t="s">
        <v>13</v>
      </c>
      <c r="L238" s="117" t="s">
        <v>555</v>
      </c>
      <c r="M238" s="115" t="s">
        <v>393</v>
      </c>
    </row>
    <row r="239" spans="1:13" ht="79.2" x14ac:dyDescent="0.3">
      <c r="A239" s="11" t="s">
        <v>456</v>
      </c>
      <c r="B239" s="49">
        <v>8521</v>
      </c>
      <c r="C239" s="9" t="s">
        <v>874</v>
      </c>
      <c r="D239" s="35" t="s">
        <v>12</v>
      </c>
      <c r="E239" s="11" t="s">
        <v>824</v>
      </c>
      <c r="F239" s="111">
        <v>4</v>
      </c>
      <c r="G239" s="37" t="s">
        <v>823</v>
      </c>
      <c r="H239" s="25">
        <v>10</v>
      </c>
      <c r="I239" s="25">
        <v>2</v>
      </c>
      <c r="J239" s="10" t="s">
        <v>16</v>
      </c>
      <c r="K239" s="26" t="s">
        <v>13</v>
      </c>
      <c r="L239" s="117" t="s">
        <v>443</v>
      </c>
      <c r="M239" s="121" t="s">
        <v>393</v>
      </c>
    </row>
    <row r="240" spans="1:13" ht="79.2" x14ac:dyDescent="0.3">
      <c r="A240" s="70" t="s">
        <v>221</v>
      </c>
      <c r="B240" s="71">
        <v>7300</v>
      </c>
      <c r="C240" s="72" t="s">
        <v>235</v>
      </c>
      <c r="D240" s="73" t="s">
        <v>19</v>
      </c>
      <c r="E240" s="70" t="s">
        <v>236</v>
      </c>
      <c r="F240" s="74">
        <v>3</v>
      </c>
      <c r="G240" s="75" t="s">
        <v>635</v>
      </c>
      <c r="H240" s="76">
        <v>5</v>
      </c>
      <c r="I240" s="77">
        <v>1</v>
      </c>
      <c r="J240" s="74" t="s">
        <v>16</v>
      </c>
      <c r="K240" s="78" t="s">
        <v>13</v>
      </c>
      <c r="L240" s="116" t="s">
        <v>444</v>
      </c>
      <c r="M240" s="79" t="s">
        <v>393</v>
      </c>
    </row>
    <row r="241" spans="1:13" ht="118.8" x14ac:dyDescent="0.3">
      <c r="A241" s="70" t="s">
        <v>221</v>
      </c>
      <c r="B241" s="71">
        <v>7615</v>
      </c>
      <c r="C241" s="72" t="s">
        <v>256</v>
      </c>
      <c r="D241" s="73" t="s">
        <v>12</v>
      </c>
      <c r="E241" s="70" t="s">
        <v>257</v>
      </c>
      <c r="F241" s="74">
        <v>6</v>
      </c>
      <c r="G241" s="75" t="s">
        <v>636</v>
      </c>
      <c r="H241" s="76">
        <v>5</v>
      </c>
      <c r="I241" s="77">
        <v>1</v>
      </c>
      <c r="J241" s="74" t="s">
        <v>16</v>
      </c>
      <c r="K241" s="78" t="s">
        <v>13</v>
      </c>
      <c r="L241" s="116" t="s">
        <v>444</v>
      </c>
      <c r="M241" s="79" t="s">
        <v>393</v>
      </c>
    </row>
    <row r="242" spans="1:13" ht="118.8" x14ac:dyDescent="0.3">
      <c r="A242" s="70" t="s">
        <v>221</v>
      </c>
      <c r="B242" s="71">
        <v>7611</v>
      </c>
      <c r="C242" s="72" t="s">
        <v>254</v>
      </c>
      <c r="D242" s="73" t="s">
        <v>12</v>
      </c>
      <c r="E242" s="70" t="s">
        <v>255</v>
      </c>
      <c r="F242" s="74">
        <v>6</v>
      </c>
      <c r="G242" s="75" t="s">
        <v>637</v>
      </c>
      <c r="H242" s="76">
        <v>5</v>
      </c>
      <c r="I242" s="77">
        <v>1</v>
      </c>
      <c r="J242" s="74" t="s">
        <v>16</v>
      </c>
      <c r="K242" s="78" t="s">
        <v>13</v>
      </c>
      <c r="L242" s="116" t="s">
        <v>444</v>
      </c>
      <c r="M242" s="79" t="s">
        <v>393</v>
      </c>
    </row>
    <row r="243" spans="1:13" ht="105.6" x14ac:dyDescent="0.3">
      <c r="A243" s="70" t="s">
        <v>221</v>
      </c>
      <c r="B243" s="71">
        <v>7281</v>
      </c>
      <c r="C243" s="72" t="s">
        <v>228</v>
      </c>
      <c r="D243" s="73" t="s">
        <v>12</v>
      </c>
      <c r="E243" s="70" t="s">
        <v>229</v>
      </c>
      <c r="F243" s="74">
        <v>6</v>
      </c>
      <c r="G243" s="82" t="s">
        <v>875</v>
      </c>
      <c r="H243" s="76">
        <v>5</v>
      </c>
      <c r="I243" s="77">
        <v>1</v>
      </c>
      <c r="J243" s="74" t="s">
        <v>16</v>
      </c>
      <c r="K243" s="78" t="s">
        <v>13</v>
      </c>
      <c r="L243" s="116" t="s">
        <v>444</v>
      </c>
      <c r="M243" s="79" t="s">
        <v>393</v>
      </c>
    </row>
    <row r="244" spans="1:13" ht="66" x14ac:dyDescent="0.3">
      <c r="A244" s="70" t="s">
        <v>221</v>
      </c>
      <c r="B244" s="71">
        <v>9484</v>
      </c>
      <c r="C244" s="72" t="s">
        <v>392</v>
      </c>
      <c r="D244" s="73" t="s">
        <v>19</v>
      </c>
      <c r="E244" s="70" t="s">
        <v>234</v>
      </c>
      <c r="F244" s="74">
        <v>3</v>
      </c>
      <c r="G244" s="75" t="s">
        <v>638</v>
      </c>
      <c r="H244" s="76">
        <v>5</v>
      </c>
      <c r="I244" s="77">
        <v>1</v>
      </c>
      <c r="J244" s="74" t="s">
        <v>16</v>
      </c>
      <c r="K244" s="78" t="s">
        <v>13</v>
      </c>
      <c r="L244" s="116" t="s">
        <v>444</v>
      </c>
      <c r="M244" s="79" t="s">
        <v>393</v>
      </c>
    </row>
    <row r="245" spans="1:13" ht="52.8" x14ac:dyDescent="0.3">
      <c r="A245" s="70" t="s">
        <v>221</v>
      </c>
      <c r="B245" s="71">
        <v>9435</v>
      </c>
      <c r="C245" s="72" t="s">
        <v>230</v>
      </c>
      <c r="D245" s="73" t="s">
        <v>12</v>
      </c>
      <c r="E245" s="70" t="s">
        <v>231</v>
      </c>
      <c r="F245" s="74">
        <v>3</v>
      </c>
      <c r="G245" s="75" t="s">
        <v>876</v>
      </c>
      <c r="H245" s="76">
        <v>5</v>
      </c>
      <c r="I245" s="31">
        <v>2</v>
      </c>
      <c r="J245" s="74" t="s">
        <v>16</v>
      </c>
      <c r="K245" s="78" t="s">
        <v>13</v>
      </c>
      <c r="L245" s="116" t="s">
        <v>444</v>
      </c>
      <c r="M245" s="79" t="s">
        <v>393</v>
      </c>
    </row>
    <row r="246" spans="1:13" ht="92.4" x14ac:dyDescent="0.3">
      <c r="A246" s="70" t="s">
        <v>221</v>
      </c>
      <c r="B246" s="71">
        <v>7308</v>
      </c>
      <c r="C246" s="72" t="s">
        <v>243</v>
      </c>
      <c r="D246" s="73" t="s">
        <v>19</v>
      </c>
      <c r="E246" s="70" t="s">
        <v>231</v>
      </c>
      <c r="F246" s="74">
        <v>3</v>
      </c>
      <c r="G246" s="75" t="s">
        <v>636</v>
      </c>
      <c r="H246" s="76">
        <v>5</v>
      </c>
      <c r="I246" s="77">
        <v>1</v>
      </c>
      <c r="J246" s="74" t="s">
        <v>16</v>
      </c>
      <c r="K246" s="78" t="s">
        <v>13</v>
      </c>
      <c r="L246" s="116" t="s">
        <v>444</v>
      </c>
      <c r="M246" s="79" t="s">
        <v>393</v>
      </c>
    </row>
    <row r="247" spans="1:13" ht="92.4" x14ac:dyDescent="0.3">
      <c r="A247" s="70" t="s">
        <v>221</v>
      </c>
      <c r="B247" s="71">
        <v>7634</v>
      </c>
      <c r="C247" s="72" t="s">
        <v>263</v>
      </c>
      <c r="D247" s="73" t="s">
        <v>19</v>
      </c>
      <c r="E247" s="70" t="s">
        <v>231</v>
      </c>
      <c r="F247" s="74">
        <v>3</v>
      </c>
      <c r="G247" s="75" t="s">
        <v>636</v>
      </c>
      <c r="H247" s="76">
        <v>5</v>
      </c>
      <c r="I247" s="77">
        <v>1</v>
      </c>
      <c r="J247" s="74" t="s">
        <v>16</v>
      </c>
      <c r="K247" s="78" t="s">
        <v>13</v>
      </c>
      <c r="L247" s="116" t="s">
        <v>444</v>
      </c>
      <c r="M247" s="79" t="s">
        <v>393</v>
      </c>
    </row>
    <row r="248" spans="1:13" ht="92.4" x14ac:dyDescent="0.3">
      <c r="A248" s="70" t="s">
        <v>221</v>
      </c>
      <c r="B248" s="71">
        <v>7286</v>
      </c>
      <c r="C248" s="72" t="s">
        <v>232</v>
      </c>
      <c r="D248" s="73" t="s">
        <v>12</v>
      </c>
      <c r="E248" s="70" t="s">
        <v>233</v>
      </c>
      <c r="F248" s="74">
        <v>6</v>
      </c>
      <c r="G248" s="75" t="s">
        <v>637</v>
      </c>
      <c r="H248" s="76">
        <v>5</v>
      </c>
      <c r="I248" s="77">
        <v>1</v>
      </c>
      <c r="J248" s="74" t="s">
        <v>16</v>
      </c>
      <c r="K248" s="78" t="s">
        <v>13</v>
      </c>
      <c r="L248" s="116" t="s">
        <v>444</v>
      </c>
      <c r="M248" s="79" t="s">
        <v>393</v>
      </c>
    </row>
    <row r="249" spans="1:13" ht="132" x14ac:dyDescent="0.3">
      <c r="A249" s="70" t="s">
        <v>221</v>
      </c>
      <c r="B249" s="71">
        <v>7261</v>
      </c>
      <c r="C249" s="72" t="s">
        <v>244</v>
      </c>
      <c r="D249" s="75" t="s">
        <v>12</v>
      </c>
      <c r="E249" s="70" t="s">
        <v>245</v>
      </c>
      <c r="F249" s="70">
        <v>6</v>
      </c>
      <c r="G249" s="82" t="s">
        <v>182</v>
      </c>
      <c r="H249" s="83">
        <v>2</v>
      </c>
      <c r="I249" s="84">
        <v>1</v>
      </c>
      <c r="J249" s="70" t="s">
        <v>16</v>
      </c>
      <c r="K249" s="79" t="s">
        <v>13</v>
      </c>
      <c r="L249" s="97" t="s">
        <v>444</v>
      </c>
      <c r="M249" s="79" t="s">
        <v>393</v>
      </c>
    </row>
    <row r="250" spans="1:13" ht="52.8" x14ac:dyDescent="0.3">
      <c r="A250" s="70" t="s">
        <v>221</v>
      </c>
      <c r="B250" s="71">
        <v>9434</v>
      </c>
      <c r="C250" s="72" t="s">
        <v>226</v>
      </c>
      <c r="D250" s="73" t="s">
        <v>12</v>
      </c>
      <c r="E250" s="70" t="s">
        <v>227</v>
      </c>
      <c r="F250" s="74">
        <v>3</v>
      </c>
      <c r="G250" s="75" t="s">
        <v>639</v>
      </c>
      <c r="H250" s="76">
        <v>5</v>
      </c>
      <c r="I250" s="77">
        <v>1</v>
      </c>
      <c r="J250" s="74" t="s">
        <v>16</v>
      </c>
      <c r="K250" s="78" t="s">
        <v>13</v>
      </c>
      <c r="L250" s="116" t="s">
        <v>444</v>
      </c>
      <c r="M250" s="79" t="s">
        <v>393</v>
      </c>
    </row>
    <row r="251" spans="1:13" ht="52.8" x14ac:dyDescent="0.3">
      <c r="A251" s="70" t="s">
        <v>221</v>
      </c>
      <c r="B251" s="71">
        <v>9437</v>
      </c>
      <c r="C251" s="72" t="s">
        <v>241</v>
      </c>
      <c r="D251" s="73" t="s">
        <v>19</v>
      </c>
      <c r="E251" s="70" t="s">
        <v>242</v>
      </c>
      <c r="F251" s="74">
        <v>3</v>
      </c>
      <c r="G251" s="82" t="s">
        <v>640</v>
      </c>
      <c r="H251" s="76">
        <v>5</v>
      </c>
      <c r="I251" s="77">
        <v>1</v>
      </c>
      <c r="J251" s="74" t="s">
        <v>16</v>
      </c>
      <c r="K251" s="78" t="s">
        <v>13</v>
      </c>
      <c r="L251" s="116" t="s">
        <v>444</v>
      </c>
      <c r="M251" s="79" t="s">
        <v>393</v>
      </c>
    </row>
    <row r="252" spans="1:13" ht="52.8" x14ac:dyDescent="0.3">
      <c r="A252" s="70" t="s">
        <v>221</v>
      </c>
      <c r="B252" s="71">
        <v>9441</v>
      </c>
      <c r="C252" s="72" t="s">
        <v>250</v>
      </c>
      <c r="D252" s="73" t="s">
        <v>12</v>
      </c>
      <c r="E252" s="70" t="s">
        <v>251</v>
      </c>
      <c r="F252" s="74">
        <v>6</v>
      </c>
      <c r="G252" s="75" t="s">
        <v>641</v>
      </c>
      <c r="H252" s="76">
        <v>5</v>
      </c>
      <c r="I252" s="77">
        <v>1</v>
      </c>
      <c r="J252" s="74" t="s">
        <v>16</v>
      </c>
      <c r="K252" s="78" t="s">
        <v>13</v>
      </c>
      <c r="L252" s="116" t="s">
        <v>444</v>
      </c>
      <c r="M252" s="79" t="s">
        <v>393</v>
      </c>
    </row>
    <row r="253" spans="1:13" ht="52.8" x14ac:dyDescent="0.3">
      <c r="A253" s="70" t="s">
        <v>221</v>
      </c>
      <c r="B253" s="71">
        <v>9436</v>
      </c>
      <c r="C253" s="72" t="s">
        <v>237</v>
      </c>
      <c r="D253" s="73" t="s">
        <v>19</v>
      </c>
      <c r="E253" s="70" t="s">
        <v>238</v>
      </c>
      <c r="F253" s="74">
        <v>4</v>
      </c>
      <c r="G253" s="75" t="s">
        <v>642</v>
      </c>
      <c r="H253" s="76">
        <v>5</v>
      </c>
      <c r="I253" s="77">
        <v>1</v>
      </c>
      <c r="J253" s="74" t="s">
        <v>16</v>
      </c>
      <c r="K253" s="78" t="s">
        <v>13</v>
      </c>
      <c r="L253" s="116" t="s">
        <v>444</v>
      </c>
      <c r="M253" s="79" t="s">
        <v>393</v>
      </c>
    </row>
    <row r="254" spans="1:13" ht="39.6" x14ac:dyDescent="0.3">
      <c r="A254" s="70" t="s">
        <v>221</v>
      </c>
      <c r="B254" s="71">
        <v>9439</v>
      </c>
      <c r="C254" s="72" t="s">
        <v>222</v>
      </c>
      <c r="D254" s="73" t="s">
        <v>12</v>
      </c>
      <c r="E254" s="70" t="s">
        <v>223</v>
      </c>
      <c r="F254" s="74">
        <v>3</v>
      </c>
      <c r="G254" s="75" t="s">
        <v>638</v>
      </c>
      <c r="H254" s="76">
        <v>5</v>
      </c>
      <c r="I254" s="77">
        <v>1</v>
      </c>
      <c r="J254" s="74" t="s">
        <v>16</v>
      </c>
      <c r="K254" s="78" t="s">
        <v>13</v>
      </c>
      <c r="L254" s="116" t="s">
        <v>444</v>
      </c>
      <c r="M254" s="79" t="s">
        <v>393</v>
      </c>
    </row>
    <row r="255" spans="1:13" s="23" customFormat="1" ht="79.2" x14ac:dyDescent="0.3">
      <c r="A255" s="70" t="s">
        <v>221</v>
      </c>
      <c r="B255" s="71">
        <v>7629</v>
      </c>
      <c r="C255" s="72" t="s">
        <v>260</v>
      </c>
      <c r="D255" s="73" t="s">
        <v>19</v>
      </c>
      <c r="E255" s="70" t="s">
        <v>223</v>
      </c>
      <c r="F255" s="74">
        <v>3</v>
      </c>
      <c r="G255" s="75" t="s">
        <v>638</v>
      </c>
      <c r="H255" s="76">
        <v>5</v>
      </c>
      <c r="I255" s="77">
        <v>1</v>
      </c>
      <c r="J255" s="74" t="s">
        <v>16</v>
      </c>
      <c r="K255" s="78" t="s">
        <v>13</v>
      </c>
      <c r="L255" s="116" t="s">
        <v>444</v>
      </c>
      <c r="M255" s="79" t="s">
        <v>393</v>
      </c>
    </row>
    <row r="256" spans="1:13" s="85" customFormat="1" ht="66" x14ac:dyDescent="0.3">
      <c r="A256" s="70" t="s">
        <v>221</v>
      </c>
      <c r="B256" s="71">
        <v>7632</v>
      </c>
      <c r="C256" s="72" t="s">
        <v>261</v>
      </c>
      <c r="D256" s="73" t="s">
        <v>19</v>
      </c>
      <c r="E256" s="70" t="s">
        <v>262</v>
      </c>
      <c r="F256" s="74">
        <v>3</v>
      </c>
      <c r="G256" s="75" t="s">
        <v>637</v>
      </c>
      <c r="H256" s="76">
        <v>5</v>
      </c>
      <c r="I256" s="77">
        <v>1</v>
      </c>
      <c r="J256" s="74" t="s">
        <v>16</v>
      </c>
      <c r="K256" s="78" t="s">
        <v>13</v>
      </c>
      <c r="L256" s="116" t="s">
        <v>444</v>
      </c>
      <c r="M256" s="79" t="s">
        <v>393</v>
      </c>
    </row>
    <row r="257" spans="1:13" s="85" customFormat="1" ht="52.8" x14ac:dyDescent="0.3">
      <c r="A257" s="70" t="s">
        <v>221</v>
      </c>
      <c r="B257" s="71">
        <v>9440</v>
      </c>
      <c r="C257" s="72" t="s">
        <v>248</v>
      </c>
      <c r="D257" s="73" t="s">
        <v>12</v>
      </c>
      <c r="E257" s="70" t="s">
        <v>249</v>
      </c>
      <c r="F257" s="74">
        <v>6</v>
      </c>
      <c r="G257" s="75" t="s">
        <v>877</v>
      </c>
      <c r="H257" s="76">
        <v>5</v>
      </c>
      <c r="I257" s="77">
        <v>1</v>
      </c>
      <c r="J257" s="74" t="s">
        <v>16</v>
      </c>
      <c r="K257" s="78" t="s">
        <v>13</v>
      </c>
      <c r="L257" s="116" t="s">
        <v>444</v>
      </c>
      <c r="M257" s="79" t="s">
        <v>393</v>
      </c>
    </row>
    <row r="258" spans="1:13" s="23" customFormat="1" ht="105.6" x14ac:dyDescent="0.3">
      <c r="A258" s="70" t="s">
        <v>221</v>
      </c>
      <c r="B258" s="71">
        <v>7605</v>
      </c>
      <c r="C258" s="72" t="s">
        <v>258</v>
      </c>
      <c r="D258" s="73" t="s">
        <v>12</v>
      </c>
      <c r="E258" s="70" t="s">
        <v>259</v>
      </c>
      <c r="F258" s="74">
        <v>6</v>
      </c>
      <c r="G258" s="75" t="s">
        <v>638</v>
      </c>
      <c r="H258" s="76">
        <v>5</v>
      </c>
      <c r="I258" s="77">
        <v>1</v>
      </c>
      <c r="J258" s="74" t="s">
        <v>16</v>
      </c>
      <c r="K258" s="78" t="s">
        <v>13</v>
      </c>
      <c r="L258" s="116" t="s">
        <v>444</v>
      </c>
      <c r="M258" s="79" t="s">
        <v>393</v>
      </c>
    </row>
    <row r="259" spans="1:13" ht="105.6" x14ac:dyDescent="0.3">
      <c r="A259" s="70" t="s">
        <v>221</v>
      </c>
      <c r="B259" s="71">
        <v>7273</v>
      </c>
      <c r="C259" s="72" t="s">
        <v>224</v>
      </c>
      <c r="D259" s="73" t="s">
        <v>12</v>
      </c>
      <c r="E259" s="70" t="s">
        <v>225</v>
      </c>
      <c r="F259" s="74">
        <v>6</v>
      </c>
      <c r="G259" s="75" t="s">
        <v>635</v>
      </c>
      <c r="H259" s="76">
        <v>5</v>
      </c>
      <c r="I259" s="77">
        <v>1</v>
      </c>
      <c r="J259" s="74" t="s">
        <v>16</v>
      </c>
      <c r="K259" s="78" t="s">
        <v>13</v>
      </c>
      <c r="L259" s="116" t="s">
        <v>444</v>
      </c>
      <c r="M259" s="79" t="s">
        <v>393</v>
      </c>
    </row>
    <row r="260" spans="1:13" ht="52.8" x14ac:dyDescent="0.3">
      <c r="A260" s="70" t="s">
        <v>221</v>
      </c>
      <c r="B260" s="71">
        <v>9446</v>
      </c>
      <c r="C260" s="72" t="s">
        <v>252</v>
      </c>
      <c r="D260" s="73" t="s">
        <v>12</v>
      </c>
      <c r="E260" s="70" t="s">
        <v>253</v>
      </c>
      <c r="F260" s="74">
        <v>6</v>
      </c>
      <c r="G260" s="75" t="s">
        <v>643</v>
      </c>
      <c r="H260" s="76">
        <v>5</v>
      </c>
      <c r="I260" s="77">
        <v>1</v>
      </c>
      <c r="J260" s="74" t="s">
        <v>16</v>
      </c>
      <c r="K260" s="78" t="s">
        <v>13</v>
      </c>
      <c r="L260" s="116" t="s">
        <v>444</v>
      </c>
      <c r="M260" s="79" t="s">
        <v>393</v>
      </c>
    </row>
    <row r="261" spans="1:13" s="23" customFormat="1" ht="66" x14ac:dyDescent="0.3">
      <c r="A261" s="70" t="s">
        <v>221</v>
      </c>
      <c r="B261" s="71">
        <v>7304</v>
      </c>
      <c r="C261" s="72" t="s">
        <v>239</v>
      </c>
      <c r="D261" s="73" t="s">
        <v>19</v>
      </c>
      <c r="E261" s="70" t="s">
        <v>240</v>
      </c>
      <c r="F261" s="74">
        <v>3</v>
      </c>
      <c r="G261" s="75" t="s">
        <v>637</v>
      </c>
      <c r="H261" s="76">
        <v>5</v>
      </c>
      <c r="I261" s="77">
        <v>1</v>
      </c>
      <c r="J261" s="74" t="s">
        <v>16</v>
      </c>
      <c r="K261" s="78" t="s">
        <v>13</v>
      </c>
      <c r="L261" s="116" t="s">
        <v>444</v>
      </c>
      <c r="M261" s="79" t="s">
        <v>393</v>
      </c>
    </row>
    <row r="262" spans="1:13" ht="145.19999999999999" x14ac:dyDescent="0.3">
      <c r="A262" s="70" t="s">
        <v>221</v>
      </c>
      <c r="B262" s="71">
        <v>7621</v>
      </c>
      <c r="C262" s="72" t="s">
        <v>264</v>
      </c>
      <c r="D262" s="73" t="s">
        <v>19</v>
      </c>
      <c r="E262" s="70" t="s">
        <v>504</v>
      </c>
      <c r="F262" s="74">
        <v>6</v>
      </c>
      <c r="G262" s="75" t="s">
        <v>644</v>
      </c>
      <c r="H262" s="76">
        <v>2</v>
      </c>
      <c r="I262" s="77">
        <v>1</v>
      </c>
      <c r="J262" s="74" t="s">
        <v>16</v>
      </c>
      <c r="K262" s="78" t="s">
        <v>13</v>
      </c>
      <c r="L262" s="116" t="s">
        <v>444</v>
      </c>
      <c r="M262" s="79" t="s">
        <v>393</v>
      </c>
    </row>
    <row r="263" spans="1:13" ht="26.4" x14ac:dyDescent="0.3">
      <c r="A263" s="70" t="s">
        <v>221</v>
      </c>
      <c r="B263" s="71">
        <v>7597</v>
      </c>
      <c r="C263" s="72" t="s">
        <v>246</v>
      </c>
      <c r="D263" s="73" t="s">
        <v>12</v>
      </c>
      <c r="E263" s="70" t="s">
        <v>247</v>
      </c>
      <c r="F263" s="74">
        <v>3</v>
      </c>
      <c r="G263" s="82" t="s">
        <v>182</v>
      </c>
      <c r="H263" s="76">
        <v>5</v>
      </c>
      <c r="I263" s="77">
        <v>1</v>
      </c>
      <c r="J263" s="74" t="s">
        <v>16</v>
      </c>
      <c r="K263" s="78" t="s">
        <v>13</v>
      </c>
      <c r="L263" s="116" t="s">
        <v>444</v>
      </c>
      <c r="M263" s="79" t="s">
        <v>393</v>
      </c>
    </row>
    <row r="264" spans="1:13" ht="39.6" x14ac:dyDescent="0.3">
      <c r="A264" s="30" t="s">
        <v>265</v>
      </c>
      <c r="B264" s="49">
        <v>5899</v>
      </c>
      <c r="C264" s="28" t="s">
        <v>268</v>
      </c>
      <c r="D264" s="29" t="s">
        <v>12</v>
      </c>
      <c r="E264" s="30" t="s">
        <v>458</v>
      </c>
      <c r="F264" s="33">
        <v>6</v>
      </c>
      <c r="G264" s="50" t="s">
        <v>269</v>
      </c>
      <c r="H264" s="31">
        <v>3</v>
      </c>
      <c r="I264" s="41">
        <v>1</v>
      </c>
      <c r="J264" s="33" t="s">
        <v>16</v>
      </c>
      <c r="K264" s="14" t="s">
        <v>13</v>
      </c>
      <c r="L264" s="116" t="s">
        <v>444</v>
      </c>
      <c r="M264" s="119" t="s">
        <v>393</v>
      </c>
    </row>
    <row r="265" spans="1:13" ht="39.6" x14ac:dyDescent="0.3">
      <c r="A265" s="11" t="s">
        <v>265</v>
      </c>
      <c r="B265" s="34" t="s">
        <v>878</v>
      </c>
      <c r="C265" s="9" t="s">
        <v>879</v>
      </c>
      <c r="D265" s="35" t="s">
        <v>12</v>
      </c>
      <c r="E265" s="11" t="s">
        <v>458</v>
      </c>
      <c r="F265" s="10">
        <v>3</v>
      </c>
      <c r="G265" s="13" t="s">
        <v>645</v>
      </c>
      <c r="H265" s="36">
        <v>3</v>
      </c>
      <c r="I265" s="25">
        <v>1</v>
      </c>
      <c r="J265" s="10" t="s">
        <v>16</v>
      </c>
      <c r="K265" s="26" t="s">
        <v>13</v>
      </c>
      <c r="L265" s="117" t="s">
        <v>444</v>
      </c>
      <c r="M265" s="121" t="s">
        <v>393</v>
      </c>
    </row>
    <row r="266" spans="1:13" ht="52.8" x14ac:dyDescent="0.3">
      <c r="A266" s="30" t="s">
        <v>265</v>
      </c>
      <c r="B266" s="27">
        <v>6609</v>
      </c>
      <c r="C266" s="28" t="s">
        <v>266</v>
      </c>
      <c r="D266" s="29" t="s">
        <v>31</v>
      </c>
      <c r="E266" s="30" t="s">
        <v>267</v>
      </c>
      <c r="F266" s="33">
        <v>6</v>
      </c>
      <c r="G266" s="32" t="s">
        <v>646</v>
      </c>
      <c r="H266" s="31">
        <v>10</v>
      </c>
      <c r="I266" s="41">
        <v>5</v>
      </c>
      <c r="J266" s="10" t="s">
        <v>880</v>
      </c>
      <c r="K266" s="14" t="s">
        <v>13</v>
      </c>
      <c r="L266" s="116" t="s">
        <v>444</v>
      </c>
      <c r="M266" s="15" t="s">
        <v>393</v>
      </c>
    </row>
    <row r="267" spans="1:13" ht="39.6" x14ac:dyDescent="0.3">
      <c r="A267" s="30" t="s">
        <v>265</v>
      </c>
      <c r="B267" s="27">
        <v>9250</v>
      </c>
      <c r="C267" s="28" t="s">
        <v>271</v>
      </c>
      <c r="D267" s="29" t="s">
        <v>12</v>
      </c>
      <c r="E267" s="30" t="s">
        <v>272</v>
      </c>
      <c r="F267" s="33">
        <v>6</v>
      </c>
      <c r="G267" s="50" t="s">
        <v>647</v>
      </c>
      <c r="H267" s="31">
        <v>10</v>
      </c>
      <c r="I267" s="31">
        <v>3</v>
      </c>
      <c r="J267" s="33" t="s">
        <v>35</v>
      </c>
      <c r="K267" s="14" t="s">
        <v>13</v>
      </c>
      <c r="L267" s="116" t="s">
        <v>444</v>
      </c>
      <c r="M267" s="119" t="s">
        <v>393</v>
      </c>
    </row>
    <row r="268" spans="1:13" ht="39.6" x14ac:dyDescent="0.3">
      <c r="A268" s="30" t="s">
        <v>265</v>
      </c>
      <c r="B268" s="27">
        <v>6691</v>
      </c>
      <c r="C268" s="28" t="s">
        <v>418</v>
      </c>
      <c r="D268" s="50" t="s">
        <v>19</v>
      </c>
      <c r="E268" s="30" t="s">
        <v>270</v>
      </c>
      <c r="F268" s="30">
        <v>3</v>
      </c>
      <c r="G268" s="50" t="s">
        <v>648</v>
      </c>
      <c r="H268" s="51">
        <v>10</v>
      </c>
      <c r="I268" s="51">
        <v>3</v>
      </c>
      <c r="J268" s="33" t="s">
        <v>35</v>
      </c>
      <c r="K268" s="15" t="s">
        <v>13</v>
      </c>
      <c r="L268" s="97" t="s">
        <v>444</v>
      </c>
      <c r="M268" s="119" t="s">
        <v>393</v>
      </c>
    </row>
    <row r="269" spans="1:13" ht="66" x14ac:dyDescent="0.3">
      <c r="A269" s="30" t="s">
        <v>265</v>
      </c>
      <c r="B269" s="27">
        <v>10133</v>
      </c>
      <c r="C269" s="28" t="s">
        <v>464</v>
      </c>
      <c r="D269" s="29" t="s">
        <v>19</v>
      </c>
      <c r="E269" s="30" t="s">
        <v>465</v>
      </c>
      <c r="F269" s="33">
        <v>5</v>
      </c>
      <c r="G269" s="13" t="s">
        <v>649</v>
      </c>
      <c r="H269" s="31">
        <v>3</v>
      </c>
      <c r="I269" s="31">
        <v>0</v>
      </c>
      <c r="J269" s="33" t="s">
        <v>35</v>
      </c>
      <c r="K269" s="14" t="s">
        <v>13</v>
      </c>
      <c r="L269" s="116" t="s">
        <v>466</v>
      </c>
      <c r="M269" s="119" t="s">
        <v>393</v>
      </c>
    </row>
    <row r="270" spans="1:13" ht="145.19999999999999" x14ac:dyDescent="0.3">
      <c r="A270" s="30" t="s">
        <v>348</v>
      </c>
      <c r="B270" s="49">
        <v>6545</v>
      </c>
      <c r="C270" s="28" t="s">
        <v>350</v>
      </c>
      <c r="D270" s="29" t="s">
        <v>31</v>
      </c>
      <c r="E270" s="30" t="s">
        <v>351</v>
      </c>
      <c r="F270" s="33">
        <v>4</v>
      </c>
      <c r="G270" s="32" t="s">
        <v>182</v>
      </c>
      <c r="H270" s="31" t="s">
        <v>276</v>
      </c>
      <c r="I270" s="41">
        <v>5</v>
      </c>
      <c r="J270" s="33" t="s">
        <v>279</v>
      </c>
      <c r="K270" s="14" t="s">
        <v>13</v>
      </c>
      <c r="L270" s="116" t="s">
        <v>444</v>
      </c>
      <c r="M270" s="15" t="s">
        <v>393</v>
      </c>
    </row>
    <row r="271" spans="1:13" ht="145.19999999999999" x14ac:dyDescent="0.3">
      <c r="A271" s="30" t="s">
        <v>348</v>
      </c>
      <c r="B271" s="49">
        <v>9453</v>
      </c>
      <c r="C271" s="28" t="s">
        <v>352</v>
      </c>
      <c r="D271" s="29" t="s">
        <v>12</v>
      </c>
      <c r="E271" s="30" t="s">
        <v>505</v>
      </c>
      <c r="F271" s="33">
        <v>6</v>
      </c>
      <c r="G271" s="32" t="s">
        <v>182</v>
      </c>
      <c r="H271" s="31" t="s">
        <v>276</v>
      </c>
      <c r="I271" s="41">
        <v>5</v>
      </c>
      <c r="J271" s="33" t="s">
        <v>279</v>
      </c>
      <c r="K271" s="14" t="s">
        <v>13</v>
      </c>
      <c r="L271" s="116" t="s">
        <v>444</v>
      </c>
      <c r="M271" s="15" t="s">
        <v>393</v>
      </c>
    </row>
    <row r="272" spans="1:13" s="23" customFormat="1" ht="145.19999999999999" x14ac:dyDescent="0.3">
      <c r="A272" s="30" t="s">
        <v>348</v>
      </c>
      <c r="B272" s="49">
        <v>6548</v>
      </c>
      <c r="C272" s="28" t="s">
        <v>349</v>
      </c>
      <c r="D272" s="29" t="s">
        <v>19</v>
      </c>
      <c r="E272" s="30" t="s">
        <v>747</v>
      </c>
      <c r="F272" s="33">
        <v>3</v>
      </c>
      <c r="G272" s="32" t="s">
        <v>182</v>
      </c>
      <c r="H272" s="31" t="s">
        <v>276</v>
      </c>
      <c r="I272" s="41">
        <v>5</v>
      </c>
      <c r="J272" s="33" t="s">
        <v>279</v>
      </c>
      <c r="K272" s="14" t="s">
        <v>13</v>
      </c>
      <c r="L272" s="116" t="s">
        <v>444</v>
      </c>
      <c r="M272" s="15" t="s">
        <v>393</v>
      </c>
    </row>
    <row r="273" spans="1:13" ht="66" x14ac:dyDescent="0.3">
      <c r="A273" s="30" t="s">
        <v>283</v>
      </c>
      <c r="B273" s="49">
        <v>9219</v>
      </c>
      <c r="C273" s="28" t="s">
        <v>826</v>
      </c>
      <c r="D273" s="29" t="s">
        <v>31</v>
      </c>
      <c r="E273" s="30" t="s">
        <v>825</v>
      </c>
      <c r="F273" s="33">
        <v>3</v>
      </c>
      <c r="G273" s="32" t="s">
        <v>650</v>
      </c>
      <c r="H273" s="31">
        <v>15</v>
      </c>
      <c r="I273" s="41">
        <v>3</v>
      </c>
      <c r="J273" s="33" t="s">
        <v>16</v>
      </c>
      <c r="K273" s="14" t="s">
        <v>13</v>
      </c>
      <c r="L273" s="116" t="s">
        <v>443</v>
      </c>
      <c r="M273" s="119" t="s">
        <v>393</v>
      </c>
    </row>
    <row r="274" spans="1:13" ht="52.8" x14ac:dyDescent="0.3">
      <c r="A274" s="30" t="s">
        <v>283</v>
      </c>
      <c r="B274" s="49">
        <v>9220</v>
      </c>
      <c r="C274" s="28" t="s">
        <v>827</v>
      </c>
      <c r="D274" s="29" t="s">
        <v>31</v>
      </c>
      <c r="E274" s="30" t="s">
        <v>825</v>
      </c>
      <c r="F274" s="33">
        <v>3</v>
      </c>
      <c r="G274" s="32" t="s">
        <v>651</v>
      </c>
      <c r="H274" s="31">
        <v>15</v>
      </c>
      <c r="I274" s="41">
        <v>3</v>
      </c>
      <c r="J274" s="33" t="s">
        <v>16</v>
      </c>
      <c r="K274" s="14" t="s">
        <v>13</v>
      </c>
      <c r="L274" s="116" t="s">
        <v>443</v>
      </c>
      <c r="M274" s="119" t="s">
        <v>393</v>
      </c>
    </row>
    <row r="275" spans="1:13" ht="66" x14ac:dyDescent="0.3">
      <c r="A275" s="30" t="s">
        <v>283</v>
      </c>
      <c r="B275" s="49">
        <v>9235</v>
      </c>
      <c r="C275" s="28" t="s">
        <v>828</v>
      </c>
      <c r="D275" s="29" t="s">
        <v>31</v>
      </c>
      <c r="E275" s="11" t="s">
        <v>829</v>
      </c>
      <c r="F275" s="33">
        <v>3</v>
      </c>
      <c r="G275" s="32" t="s">
        <v>652</v>
      </c>
      <c r="H275" s="31">
        <v>15</v>
      </c>
      <c r="I275" s="41">
        <v>3</v>
      </c>
      <c r="J275" s="33" t="s">
        <v>16</v>
      </c>
      <c r="K275" s="14" t="s">
        <v>13</v>
      </c>
      <c r="L275" s="116" t="s">
        <v>443</v>
      </c>
      <c r="M275" s="119" t="s">
        <v>393</v>
      </c>
    </row>
    <row r="276" spans="1:13" ht="52.8" x14ac:dyDescent="0.3">
      <c r="A276" s="30" t="s">
        <v>283</v>
      </c>
      <c r="B276" s="49">
        <v>9236</v>
      </c>
      <c r="C276" s="28" t="s">
        <v>830</v>
      </c>
      <c r="D276" s="29" t="s">
        <v>31</v>
      </c>
      <c r="E276" s="11" t="s">
        <v>829</v>
      </c>
      <c r="F276" s="33">
        <v>3</v>
      </c>
      <c r="G276" s="32" t="s">
        <v>653</v>
      </c>
      <c r="H276" s="31">
        <v>15</v>
      </c>
      <c r="I276" s="41">
        <v>3</v>
      </c>
      <c r="J276" s="33" t="s">
        <v>16</v>
      </c>
      <c r="K276" s="14" t="s">
        <v>13</v>
      </c>
      <c r="L276" s="116" t="s">
        <v>443</v>
      </c>
      <c r="M276" s="119" t="s">
        <v>393</v>
      </c>
    </row>
    <row r="277" spans="1:13" ht="66" x14ac:dyDescent="0.3">
      <c r="A277" s="30" t="s">
        <v>283</v>
      </c>
      <c r="B277" s="49">
        <v>9222</v>
      </c>
      <c r="C277" s="28" t="s">
        <v>831</v>
      </c>
      <c r="D277" s="29" t="s">
        <v>31</v>
      </c>
      <c r="E277" s="30" t="s">
        <v>824</v>
      </c>
      <c r="F277" s="33">
        <v>3</v>
      </c>
      <c r="G277" s="32" t="s">
        <v>654</v>
      </c>
      <c r="H277" s="31">
        <v>15</v>
      </c>
      <c r="I277" s="41">
        <v>3</v>
      </c>
      <c r="J277" s="33" t="s">
        <v>16</v>
      </c>
      <c r="K277" s="14" t="s">
        <v>13</v>
      </c>
      <c r="L277" s="116" t="s">
        <v>443</v>
      </c>
      <c r="M277" s="119" t="s">
        <v>393</v>
      </c>
    </row>
    <row r="278" spans="1:13" ht="26.4" x14ac:dyDescent="0.3">
      <c r="A278" s="30" t="s">
        <v>283</v>
      </c>
      <c r="B278" s="48">
        <v>7154</v>
      </c>
      <c r="C278" s="28" t="s">
        <v>834</v>
      </c>
      <c r="D278" s="29" t="s">
        <v>98</v>
      </c>
      <c r="E278" s="30" t="s">
        <v>835</v>
      </c>
      <c r="F278" s="33">
        <v>3</v>
      </c>
      <c r="G278" s="32" t="s">
        <v>182</v>
      </c>
      <c r="H278" s="31">
        <v>5</v>
      </c>
      <c r="I278" s="41">
        <v>2</v>
      </c>
      <c r="J278" s="33" t="s">
        <v>35</v>
      </c>
      <c r="K278" s="14" t="s">
        <v>13</v>
      </c>
      <c r="L278" s="116" t="s">
        <v>444</v>
      </c>
      <c r="M278" s="119" t="s">
        <v>394</v>
      </c>
    </row>
    <row r="279" spans="1:13" ht="26.4" x14ac:dyDescent="0.3">
      <c r="A279" s="30" t="s">
        <v>283</v>
      </c>
      <c r="B279" s="48">
        <v>7152</v>
      </c>
      <c r="C279" s="9" t="s">
        <v>836</v>
      </c>
      <c r="D279" s="29" t="s">
        <v>206</v>
      </c>
      <c r="E279" s="30" t="s">
        <v>835</v>
      </c>
      <c r="F279" s="33">
        <v>3</v>
      </c>
      <c r="G279" s="32" t="s">
        <v>182</v>
      </c>
      <c r="H279" s="31">
        <v>5</v>
      </c>
      <c r="I279" s="41">
        <v>2</v>
      </c>
      <c r="J279" s="33" t="s">
        <v>35</v>
      </c>
      <c r="K279" s="14" t="s">
        <v>13</v>
      </c>
      <c r="L279" s="116" t="s">
        <v>444</v>
      </c>
      <c r="M279" s="15" t="s">
        <v>394</v>
      </c>
    </row>
    <row r="280" spans="1:13" s="23" customFormat="1" ht="39.6" x14ac:dyDescent="0.3">
      <c r="A280" s="30" t="s">
        <v>283</v>
      </c>
      <c r="B280" s="49">
        <v>9247</v>
      </c>
      <c r="C280" s="28" t="s">
        <v>284</v>
      </c>
      <c r="D280" s="29" t="s">
        <v>31</v>
      </c>
      <c r="E280" s="11" t="s">
        <v>837</v>
      </c>
      <c r="F280" s="33">
        <v>3</v>
      </c>
      <c r="G280" s="32" t="s">
        <v>655</v>
      </c>
      <c r="H280" s="31">
        <v>15</v>
      </c>
      <c r="I280" s="41">
        <v>5</v>
      </c>
      <c r="J280" s="33" t="s">
        <v>35</v>
      </c>
      <c r="K280" s="14" t="s">
        <v>13</v>
      </c>
      <c r="L280" s="116" t="s">
        <v>444</v>
      </c>
      <c r="M280" s="119" t="s">
        <v>394</v>
      </c>
    </row>
    <row r="281" spans="1:13" ht="52.8" x14ac:dyDescent="0.3">
      <c r="A281" s="30" t="s">
        <v>283</v>
      </c>
      <c r="B281" s="49">
        <v>9248</v>
      </c>
      <c r="C281" s="28" t="s">
        <v>285</v>
      </c>
      <c r="D281" s="29" t="s">
        <v>31</v>
      </c>
      <c r="E281" s="11" t="s">
        <v>837</v>
      </c>
      <c r="F281" s="33">
        <v>3</v>
      </c>
      <c r="G281" s="32" t="s">
        <v>656</v>
      </c>
      <c r="H281" s="31">
        <v>15</v>
      </c>
      <c r="I281" s="41">
        <v>5</v>
      </c>
      <c r="J281" s="33" t="s">
        <v>35</v>
      </c>
      <c r="K281" s="14" t="s">
        <v>13</v>
      </c>
      <c r="L281" s="116" t="s">
        <v>444</v>
      </c>
      <c r="M281" s="119" t="s">
        <v>394</v>
      </c>
    </row>
    <row r="282" spans="1:13" ht="39.6" x14ac:dyDescent="0.3">
      <c r="A282" s="30" t="s">
        <v>283</v>
      </c>
      <c r="B282" s="49">
        <v>9245</v>
      </c>
      <c r="C282" s="28" t="s">
        <v>286</v>
      </c>
      <c r="D282" s="29" t="s">
        <v>31</v>
      </c>
      <c r="E282" s="30" t="s">
        <v>838</v>
      </c>
      <c r="F282" s="33">
        <v>3</v>
      </c>
      <c r="G282" s="32" t="s">
        <v>655</v>
      </c>
      <c r="H282" s="31">
        <v>15</v>
      </c>
      <c r="I282" s="41">
        <v>5</v>
      </c>
      <c r="J282" s="33" t="s">
        <v>35</v>
      </c>
      <c r="K282" s="14" t="s">
        <v>13</v>
      </c>
      <c r="L282" s="116" t="s">
        <v>444</v>
      </c>
      <c r="M282" s="119" t="s">
        <v>394</v>
      </c>
    </row>
    <row r="283" spans="1:13" ht="52.8" x14ac:dyDescent="0.3">
      <c r="A283" s="30" t="s">
        <v>283</v>
      </c>
      <c r="B283" s="49">
        <v>9246</v>
      </c>
      <c r="C283" s="28" t="s">
        <v>287</v>
      </c>
      <c r="D283" s="29" t="s">
        <v>31</v>
      </c>
      <c r="E283" s="30" t="s">
        <v>838</v>
      </c>
      <c r="F283" s="33">
        <v>3</v>
      </c>
      <c r="G283" s="32" t="s">
        <v>657</v>
      </c>
      <c r="H283" s="31">
        <v>15</v>
      </c>
      <c r="I283" s="41">
        <v>5</v>
      </c>
      <c r="J283" s="33" t="s">
        <v>35</v>
      </c>
      <c r="K283" s="14" t="s">
        <v>13</v>
      </c>
      <c r="L283" s="116" t="s">
        <v>444</v>
      </c>
      <c r="M283" s="119" t="s">
        <v>435</v>
      </c>
    </row>
    <row r="284" spans="1:13" ht="39.6" x14ac:dyDescent="0.3">
      <c r="A284" s="30" t="s">
        <v>283</v>
      </c>
      <c r="B284" s="49">
        <v>12132</v>
      </c>
      <c r="C284" s="28" t="s">
        <v>843</v>
      </c>
      <c r="D284" s="29" t="s">
        <v>31</v>
      </c>
      <c r="E284" s="11" t="s">
        <v>844</v>
      </c>
      <c r="F284" s="33">
        <v>3</v>
      </c>
      <c r="G284" s="32" t="s">
        <v>655</v>
      </c>
      <c r="H284" s="31">
        <v>15</v>
      </c>
      <c r="I284" s="41">
        <v>5</v>
      </c>
      <c r="J284" s="33" t="s">
        <v>35</v>
      </c>
      <c r="K284" s="14" t="s">
        <v>13</v>
      </c>
      <c r="L284" s="116" t="s">
        <v>444</v>
      </c>
      <c r="M284" s="119" t="s">
        <v>394</v>
      </c>
    </row>
    <row r="285" spans="1:13" ht="52.8" x14ac:dyDescent="0.3">
      <c r="A285" s="30" t="s">
        <v>283</v>
      </c>
      <c r="B285" s="49">
        <v>12136</v>
      </c>
      <c r="C285" s="28" t="s">
        <v>845</v>
      </c>
      <c r="D285" s="29" t="s">
        <v>31</v>
      </c>
      <c r="E285" s="11" t="s">
        <v>846</v>
      </c>
      <c r="F285" s="33">
        <v>3</v>
      </c>
      <c r="G285" s="32" t="s">
        <v>847</v>
      </c>
      <c r="H285" s="31">
        <v>15</v>
      </c>
      <c r="I285" s="41">
        <v>5</v>
      </c>
      <c r="J285" s="33" t="s">
        <v>35</v>
      </c>
      <c r="K285" s="14" t="s">
        <v>13</v>
      </c>
      <c r="L285" s="116" t="s">
        <v>444</v>
      </c>
      <c r="M285" s="119" t="s">
        <v>394</v>
      </c>
    </row>
    <row r="286" spans="1:13" ht="52.8" x14ac:dyDescent="0.3">
      <c r="A286" s="30" t="s">
        <v>283</v>
      </c>
      <c r="B286" s="49">
        <v>9224</v>
      </c>
      <c r="C286" s="28" t="s">
        <v>832</v>
      </c>
      <c r="D286" s="29" t="s">
        <v>31</v>
      </c>
      <c r="E286" s="30" t="s">
        <v>833</v>
      </c>
      <c r="F286" s="33">
        <v>3</v>
      </c>
      <c r="G286" s="32" t="s">
        <v>658</v>
      </c>
      <c r="H286" s="31">
        <v>15</v>
      </c>
      <c r="I286" s="41">
        <v>3</v>
      </c>
      <c r="J286" s="33" t="s">
        <v>16</v>
      </c>
      <c r="K286" s="14" t="s">
        <v>13</v>
      </c>
      <c r="L286" s="116" t="s">
        <v>443</v>
      </c>
      <c r="M286" s="119" t="s">
        <v>393</v>
      </c>
    </row>
    <row r="287" spans="1:13" s="23" customFormat="1" ht="39.6" x14ac:dyDescent="0.3">
      <c r="A287" s="30" t="s">
        <v>283</v>
      </c>
      <c r="B287" s="49">
        <v>11348</v>
      </c>
      <c r="C287" s="28" t="s">
        <v>841</v>
      </c>
      <c r="D287" s="29" t="s">
        <v>31</v>
      </c>
      <c r="E287" s="30" t="s">
        <v>870</v>
      </c>
      <c r="F287" s="33">
        <v>3</v>
      </c>
      <c r="G287" s="32" t="s">
        <v>842</v>
      </c>
      <c r="H287" s="31">
        <v>15</v>
      </c>
      <c r="I287" s="41">
        <v>3</v>
      </c>
      <c r="J287" s="33" t="s">
        <v>35</v>
      </c>
      <c r="K287" s="14" t="s">
        <v>13</v>
      </c>
      <c r="L287" s="116" t="s">
        <v>443</v>
      </c>
      <c r="M287" s="119" t="s">
        <v>393</v>
      </c>
    </row>
    <row r="288" spans="1:13" s="23" customFormat="1" ht="39.6" x14ac:dyDescent="0.3">
      <c r="A288" s="11" t="s">
        <v>283</v>
      </c>
      <c r="B288" s="48">
        <v>7156</v>
      </c>
      <c r="C288" s="9" t="s">
        <v>840</v>
      </c>
      <c r="D288" s="35" t="s">
        <v>19</v>
      </c>
      <c r="E288" s="11" t="s">
        <v>839</v>
      </c>
      <c r="F288" s="10">
        <v>3</v>
      </c>
      <c r="G288" s="37" t="s">
        <v>182</v>
      </c>
      <c r="H288" s="36">
        <v>5</v>
      </c>
      <c r="I288" s="25">
        <v>2</v>
      </c>
      <c r="J288" s="10" t="s">
        <v>35</v>
      </c>
      <c r="K288" s="26" t="s">
        <v>13</v>
      </c>
      <c r="L288" s="117" t="s">
        <v>444</v>
      </c>
      <c r="M288" s="121" t="s">
        <v>394</v>
      </c>
    </row>
    <row r="289" spans="1:13" s="23" customFormat="1" ht="26.4" x14ac:dyDescent="0.3">
      <c r="A289" s="30" t="s">
        <v>288</v>
      </c>
      <c r="B289" s="49">
        <v>7146</v>
      </c>
      <c r="C289" s="28" t="s">
        <v>289</v>
      </c>
      <c r="D289" s="29" t="s">
        <v>19</v>
      </c>
      <c r="E289" s="30" t="s">
        <v>814</v>
      </c>
      <c r="F289" s="33">
        <v>3</v>
      </c>
      <c r="G289" s="32" t="s">
        <v>405</v>
      </c>
      <c r="H289" s="31">
        <v>20</v>
      </c>
      <c r="I289" s="41">
        <v>5</v>
      </c>
      <c r="J289" s="33" t="s">
        <v>16</v>
      </c>
      <c r="K289" s="14" t="s">
        <v>13</v>
      </c>
      <c r="L289" s="116" t="s">
        <v>444</v>
      </c>
      <c r="M289" s="15" t="s">
        <v>393</v>
      </c>
    </row>
    <row r="290" spans="1:13" ht="66" x14ac:dyDescent="0.3">
      <c r="A290" s="11" t="s">
        <v>812</v>
      </c>
      <c r="B290" s="48">
        <v>12179</v>
      </c>
      <c r="C290" s="9" t="s">
        <v>813</v>
      </c>
      <c r="D290" s="35" t="s">
        <v>19</v>
      </c>
      <c r="E290" s="11" t="s">
        <v>139</v>
      </c>
      <c r="F290" s="10">
        <v>4</v>
      </c>
      <c r="G290" s="37" t="s">
        <v>868</v>
      </c>
      <c r="H290" s="36">
        <v>10</v>
      </c>
      <c r="I290" s="25">
        <v>5</v>
      </c>
      <c r="J290" s="10" t="s">
        <v>16</v>
      </c>
      <c r="K290" s="26" t="s">
        <v>13</v>
      </c>
      <c r="L290" s="117" t="s">
        <v>444</v>
      </c>
      <c r="M290" s="115" t="s">
        <v>393</v>
      </c>
    </row>
    <row r="291" spans="1:13" ht="39.6" x14ac:dyDescent="0.3">
      <c r="A291" s="30" t="s">
        <v>455</v>
      </c>
      <c r="B291" s="49">
        <v>9419</v>
      </c>
      <c r="C291" s="28" t="s">
        <v>819</v>
      </c>
      <c r="D291" s="29" t="s">
        <v>19</v>
      </c>
      <c r="E291" s="30" t="s">
        <v>818</v>
      </c>
      <c r="F291" s="33">
        <v>4</v>
      </c>
      <c r="G291" s="37" t="s">
        <v>659</v>
      </c>
      <c r="H291" s="31">
        <v>10</v>
      </c>
      <c r="I291" s="41">
        <v>2</v>
      </c>
      <c r="J291" s="33" t="s">
        <v>16</v>
      </c>
      <c r="K291" s="26" t="s">
        <v>13</v>
      </c>
      <c r="L291" s="117" t="s">
        <v>443</v>
      </c>
      <c r="M291" s="115" t="s">
        <v>393</v>
      </c>
    </row>
    <row r="292" spans="1:13" ht="26.4" x14ac:dyDescent="0.3">
      <c r="A292" s="11" t="s">
        <v>455</v>
      </c>
      <c r="B292" s="48">
        <v>6830</v>
      </c>
      <c r="C292" s="9" t="s">
        <v>816</v>
      </c>
      <c r="D292" s="35" t="s">
        <v>12</v>
      </c>
      <c r="E292" s="11" t="s">
        <v>817</v>
      </c>
      <c r="F292" s="86">
        <v>4</v>
      </c>
      <c r="G292" s="37" t="s">
        <v>659</v>
      </c>
      <c r="H292" s="36">
        <v>10</v>
      </c>
      <c r="I292" s="25">
        <v>2</v>
      </c>
      <c r="J292" s="10" t="s">
        <v>16</v>
      </c>
      <c r="K292" s="26" t="s">
        <v>13</v>
      </c>
      <c r="L292" s="117" t="s">
        <v>443</v>
      </c>
      <c r="M292" s="115" t="s">
        <v>393</v>
      </c>
    </row>
    <row r="293" spans="1:13" s="68" customFormat="1" ht="26.4" x14ac:dyDescent="0.3">
      <c r="A293" s="51" t="s">
        <v>433</v>
      </c>
      <c r="B293" s="27">
        <v>3517</v>
      </c>
      <c r="C293" s="28" t="s">
        <v>431</v>
      </c>
      <c r="D293" s="29" t="s">
        <v>19</v>
      </c>
      <c r="E293" s="30" t="s">
        <v>432</v>
      </c>
      <c r="F293" s="31">
        <v>3</v>
      </c>
      <c r="G293" s="32" t="s">
        <v>434</v>
      </c>
      <c r="H293" s="31">
        <v>10</v>
      </c>
      <c r="I293" s="41">
        <v>0</v>
      </c>
      <c r="J293" s="33" t="s">
        <v>16</v>
      </c>
      <c r="K293" s="14" t="s">
        <v>13</v>
      </c>
      <c r="L293" s="116" t="s">
        <v>443</v>
      </c>
      <c r="M293" s="15" t="s">
        <v>393</v>
      </c>
    </row>
    <row r="294" spans="1:13" ht="52.8" x14ac:dyDescent="0.3">
      <c r="A294" s="30" t="s">
        <v>308</v>
      </c>
      <c r="B294" s="49">
        <v>7402</v>
      </c>
      <c r="C294" s="28" t="s">
        <v>320</v>
      </c>
      <c r="D294" s="29" t="s">
        <v>19</v>
      </c>
      <c r="E294" s="30" t="s">
        <v>321</v>
      </c>
      <c r="F294" s="29">
        <v>3</v>
      </c>
      <c r="G294" s="32" t="s">
        <v>182</v>
      </c>
      <c r="H294" s="31">
        <v>10</v>
      </c>
      <c r="I294" s="41">
        <v>3</v>
      </c>
      <c r="J294" s="33" t="s">
        <v>35</v>
      </c>
      <c r="K294" s="14" t="s">
        <v>13</v>
      </c>
      <c r="L294" s="116" t="s">
        <v>444</v>
      </c>
      <c r="M294" s="15" t="s">
        <v>394</v>
      </c>
    </row>
    <row r="295" spans="1:13" ht="87.6" customHeight="1" x14ac:dyDescent="0.3">
      <c r="A295" s="30" t="s">
        <v>308</v>
      </c>
      <c r="B295" s="49">
        <v>6512</v>
      </c>
      <c r="C295" s="28" t="s">
        <v>312</v>
      </c>
      <c r="D295" s="29" t="s">
        <v>12</v>
      </c>
      <c r="E295" s="30" t="s">
        <v>482</v>
      </c>
      <c r="F295" s="31">
        <v>3</v>
      </c>
      <c r="G295" s="32" t="s">
        <v>182</v>
      </c>
      <c r="H295" s="31">
        <v>10</v>
      </c>
      <c r="I295" s="41">
        <v>3</v>
      </c>
      <c r="J295" s="33" t="s">
        <v>35</v>
      </c>
      <c r="K295" s="14" t="s">
        <v>13</v>
      </c>
      <c r="L295" s="116" t="s">
        <v>444</v>
      </c>
      <c r="M295" s="15" t="s">
        <v>394</v>
      </c>
    </row>
    <row r="296" spans="1:13" ht="61.95" customHeight="1" x14ac:dyDescent="0.3">
      <c r="A296" s="30" t="s">
        <v>308</v>
      </c>
      <c r="B296" s="49">
        <v>7449</v>
      </c>
      <c r="C296" s="28" t="s">
        <v>316</v>
      </c>
      <c r="D296" s="35" t="s">
        <v>19</v>
      </c>
      <c r="E296" s="11" t="s">
        <v>552</v>
      </c>
      <c r="F296" s="31">
        <v>3</v>
      </c>
      <c r="G296" s="32" t="s">
        <v>182</v>
      </c>
      <c r="H296" s="31">
        <v>10</v>
      </c>
      <c r="I296" s="41">
        <v>3</v>
      </c>
      <c r="J296" s="33" t="s">
        <v>35</v>
      </c>
      <c r="K296" s="14" t="s">
        <v>13</v>
      </c>
      <c r="L296" s="116" t="s">
        <v>444</v>
      </c>
      <c r="M296" s="15" t="s">
        <v>394</v>
      </c>
    </row>
    <row r="297" spans="1:13" ht="52.8" x14ac:dyDescent="0.3">
      <c r="A297" s="30" t="s">
        <v>308</v>
      </c>
      <c r="B297" s="49">
        <v>7401</v>
      </c>
      <c r="C297" s="28" t="s">
        <v>319</v>
      </c>
      <c r="D297" s="29" t="s">
        <v>19</v>
      </c>
      <c r="E297" s="30" t="s">
        <v>295</v>
      </c>
      <c r="F297" s="31">
        <v>3</v>
      </c>
      <c r="G297" s="32" t="s">
        <v>182</v>
      </c>
      <c r="H297" s="31">
        <v>10</v>
      </c>
      <c r="I297" s="41">
        <v>3</v>
      </c>
      <c r="J297" s="33" t="s">
        <v>35</v>
      </c>
      <c r="K297" s="14" t="s">
        <v>13</v>
      </c>
      <c r="L297" s="116" t="s">
        <v>444</v>
      </c>
      <c r="M297" s="15" t="s">
        <v>394</v>
      </c>
    </row>
    <row r="298" spans="1:13" ht="52.8" x14ac:dyDescent="0.3">
      <c r="A298" s="30" t="s">
        <v>308</v>
      </c>
      <c r="B298" s="49">
        <v>6513</v>
      </c>
      <c r="C298" s="28" t="s">
        <v>310</v>
      </c>
      <c r="D298" s="29" t="s">
        <v>19</v>
      </c>
      <c r="E298" s="30" t="s">
        <v>311</v>
      </c>
      <c r="F298" s="31">
        <v>3</v>
      </c>
      <c r="G298" s="32" t="s">
        <v>182</v>
      </c>
      <c r="H298" s="31">
        <v>10</v>
      </c>
      <c r="I298" s="41">
        <v>3</v>
      </c>
      <c r="J298" s="33" t="s">
        <v>35</v>
      </c>
      <c r="K298" s="14" t="s">
        <v>13</v>
      </c>
      <c r="L298" s="116" t="s">
        <v>444</v>
      </c>
      <c r="M298" s="15" t="s">
        <v>394</v>
      </c>
    </row>
    <row r="299" spans="1:13" ht="79.2" x14ac:dyDescent="0.3">
      <c r="A299" s="30" t="s">
        <v>308</v>
      </c>
      <c r="B299" s="49">
        <v>6511</v>
      </c>
      <c r="C299" s="28" t="s">
        <v>309</v>
      </c>
      <c r="D299" s="29" t="s">
        <v>12</v>
      </c>
      <c r="E299" s="30" t="s">
        <v>870</v>
      </c>
      <c r="F299" s="31">
        <v>3</v>
      </c>
      <c r="G299" s="32" t="s">
        <v>660</v>
      </c>
      <c r="H299" s="31">
        <v>7</v>
      </c>
      <c r="I299" s="41">
        <v>3</v>
      </c>
      <c r="J299" s="33" t="s">
        <v>35</v>
      </c>
      <c r="K299" s="14" t="s">
        <v>13</v>
      </c>
      <c r="L299" s="116" t="s">
        <v>444</v>
      </c>
      <c r="M299" s="15" t="s">
        <v>394</v>
      </c>
    </row>
    <row r="300" spans="1:13" ht="52.8" x14ac:dyDescent="0.3">
      <c r="A300" s="30" t="s">
        <v>308</v>
      </c>
      <c r="B300" s="49">
        <v>6427</v>
      </c>
      <c r="C300" s="28" t="s">
        <v>317</v>
      </c>
      <c r="D300" s="29" t="s">
        <v>19</v>
      </c>
      <c r="E300" s="30" t="s">
        <v>318</v>
      </c>
      <c r="F300" s="31">
        <v>3</v>
      </c>
      <c r="G300" s="32" t="s">
        <v>182</v>
      </c>
      <c r="H300" s="31">
        <v>10</v>
      </c>
      <c r="I300" s="41">
        <v>3</v>
      </c>
      <c r="J300" s="33" t="s">
        <v>35</v>
      </c>
      <c r="K300" s="14" t="s">
        <v>13</v>
      </c>
      <c r="L300" s="116" t="s">
        <v>444</v>
      </c>
      <c r="M300" s="15" t="s">
        <v>394</v>
      </c>
    </row>
    <row r="301" spans="1:13" s="23" customFormat="1" ht="52.8" x14ac:dyDescent="0.3">
      <c r="A301" s="30" t="s">
        <v>305</v>
      </c>
      <c r="B301" s="49">
        <v>6510</v>
      </c>
      <c r="C301" s="28" t="s">
        <v>306</v>
      </c>
      <c r="D301" s="29" t="s">
        <v>19</v>
      </c>
      <c r="E301" s="11" t="s">
        <v>552</v>
      </c>
      <c r="F301" s="31">
        <v>3</v>
      </c>
      <c r="G301" s="32" t="s">
        <v>661</v>
      </c>
      <c r="H301" s="31">
        <v>10</v>
      </c>
      <c r="I301" s="41">
        <v>3</v>
      </c>
      <c r="J301" s="33" t="s">
        <v>35</v>
      </c>
      <c r="K301" s="14" t="s">
        <v>13</v>
      </c>
      <c r="L301" s="116" t="s">
        <v>444</v>
      </c>
      <c r="M301" s="15" t="s">
        <v>394</v>
      </c>
    </row>
    <row r="302" spans="1:13" ht="52.8" x14ac:dyDescent="0.3">
      <c r="A302" s="30" t="s">
        <v>302</v>
      </c>
      <c r="B302" s="49">
        <v>10471</v>
      </c>
      <c r="C302" s="9" t="s">
        <v>553</v>
      </c>
      <c r="D302" s="29" t="s">
        <v>19</v>
      </c>
      <c r="E302" s="30" t="s">
        <v>307</v>
      </c>
      <c r="F302" s="31">
        <v>3</v>
      </c>
      <c r="G302" s="32" t="s">
        <v>661</v>
      </c>
      <c r="H302" s="31">
        <v>10</v>
      </c>
      <c r="I302" s="41">
        <v>3</v>
      </c>
      <c r="J302" s="33" t="s">
        <v>35</v>
      </c>
      <c r="K302" s="14" t="s">
        <v>13</v>
      </c>
      <c r="L302" s="116" t="s">
        <v>444</v>
      </c>
      <c r="M302" s="15" t="s">
        <v>394</v>
      </c>
    </row>
    <row r="303" spans="1:13" s="23" customFormat="1" ht="52.8" x14ac:dyDescent="0.3">
      <c r="A303" s="30" t="s">
        <v>302</v>
      </c>
      <c r="B303" s="49">
        <v>7468</v>
      </c>
      <c r="C303" s="28" t="s">
        <v>303</v>
      </c>
      <c r="D303" s="29" t="s">
        <v>163</v>
      </c>
      <c r="E303" s="30" t="s">
        <v>304</v>
      </c>
      <c r="F303" s="31">
        <v>4</v>
      </c>
      <c r="G303" s="32" t="s">
        <v>661</v>
      </c>
      <c r="H303" s="31">
        <v>10</v>
      </c>
      <c r="I303" s="41">
        <v>3</v>
      </c>
      <c r="J303" s="33" t="s">
        <v>35</v>
      </c>
      <c r="K303" s="14" t="s">
        <v>13</v>
      </c>
      <c r="L303" s="116" t="s">
        <v>444</v>
      </c>
      <c r="M303" s="15" t="s">
        <v>394</v>
      </c>
    </row>
    <row r="304" spans="1:13" s="23" customFormat="1" ht="81" customHeight="1" x14ac:dyDescent="0.3">
      <c r="A304" s="30" t="s">
        <v>487</v>
      </c>
      <c r="B304" s="49">
        <v>11264</v>
      </c>
      <c r="C304" s="28" t="s">
        <v>485</v>
      </c>
      <c r="D304" s="29" t="s">
        <v>12</v>
      </c>
      <c r="E304" s="30" t="s">
        <v>490</v>
      </c>
      <c r="F304" s="31">
        <v>4</v>
      </c>
      <c r="G304" s="32" t="s">
        <v>489</v>
      </c>
      <c r="H304" s="31">
        <v>10</v>
      </c>
      <c r="I304" s="41">
        <v>3</v>
      </c>
      <c r="J304" s="33" t="s">
        <v>35</v>
      </c>
      <c r="K304" s="14" t="s">
        <v>13</v>
      </c>
      <c r="L304" s="116" t="s">
        <v>444</v>
      </c>
      <c r="M304" s="15" t="s">
        <v>394</v>
      </c>
    </row>
    <row r="305" spans="1:13" s="23" customFormat="1" ht="99" customHeight="1" x14ac:dyDescent="0.3">
      <c r="A305" s="30" t="s">
        <v>486</v>
      </c>
      <c r="B305" s="49">
        <v>6497</v>
      </c>
      <c r="C305" s="28" t="s">
        <v>484</v>
      </c>
      <c r="D305" s="29" t="s">
        <v>12</v>
      </c>
      <c r="E305" s="30" t="s">
        <v>488</v>
      </c>
      <c r="F305" s="31">
        <v>3</v>
      </c>
      <c r="G305" s="32" t="s">
        <v>489</v>
      </c>
      <c r="H305" s="31">
        <v>10</v>
      </c>
      <c r="I305" s="41">
        <v>3</v>
      </c>
      <c r="J305" s="33" t="s">
        <v>35</v>
      </c>
      <c r="K305" s="14" t="s">
        <v>13</v>
      </c>
      <c r="L305" s="116" t="s">
        <v>444</v>
      </c>
      <c r="M305" s="15" t="s">
        <v>394</v>
      </c>
    </row>
    <row r="306" spans="1:13" s="23" customFormat="1" ht="117" customHeight="1" x14ac:dyDescent="0.3">
      <c r="A306" s="30" t="s">
        <v>300</v>
      </c>
      <c r="B306" s="49">
        <v>6507</v>
      </c>
      <c r="C306" s="28" t="s">
        <v>301</v>
      </c>
      <c r="D306" s="29" t="s">
        <v>12</v>
      </c>
      <c r="E306" s="30" t="s">
        <v>298</v>
      </c>
      <c r="F306" s="31">
        <v>3</v>
      </c>
      <c r="G306" s="32" t="s">
        <v>662</v>
      </c>
      <c r="H306" s="31">
        <v>10</v>
      </c>
      <c r="I306" s="41">
        <v>3</v>
      </c>
      <c r="J306" s="33" t="s">
        <v>35</v>
      </c>
      <c r="K306" s="14" t="s">
        <v>13</v>
      </c>
      <c r="L306" s="116" t="s">
        <v>443</v>
      </c>
      <c r="M306" s="15" t="s">
        <v>394</v>
      </c>
    </row>
    <row r="307" spans="1:13" s="23" customFormat="1" ht="74.25" customHeight="1" x14ac:dyDescent="0.3">
      <c r="A307" s="30" t="s">
        <v>314</v>
      </c>
      <c r="B307" s="49">
        <v>10468</v>
      </c>
      <c r="C307" s="28" t="s">
        <v>315</v>
      </c>
      <c r="D307" s="29" t="s">
        <v>12</v>
      </c>
      <c r="E307" s="30" t="s">
        <v>483</v>
      </c>
      <c r="F307" s="31">
        <v>3</v>
      </c>
      <c r="G307" s="32" t="s">
        <v>662</v>
      </c>
      <c r="H307" s="31">
        <v>10</v>
      </c>
      <c r="I307" s="41">
        <v>3</v>
      </c>
      <c r="J307" s="33" t="s">
        <v>35</v>
      </c>
      <c r="K307" s="14" t="s">
        <v>13</v>
      </c>
      <c r="L307" s="116" t="s">
        <v>443</v>
      </c>
      <c r="M307" s="15" t="s">
        <v>394</v>
      </c>
    </row>
    <row r="308" spans="1:13" ht="66" x14ac:dyDescent="0.3">
      <c r="A308" s="11" t="s">
        <v>292</v>
      </c>
      <c r="B308" s="48">
        <v>11262</v>
      </c>
      <c r="C308" s="9" t="s">
        <v>481</v>
      </c>
      <c r="D308" s="35" t="s">
        <v>19</v>
      </c>
      <c r="E308" s="11" t="s">
        <v>296</v>
      </c>
      <c r="F308" s="36">
        <v>3</v>
      </c>
      <c r="G308" s="37" t="s">
        <v>182</v>
      </c>
      <c r="H308" s="36">
        <v>10</v>
      </c>
      <c r="I308" s="25">
        <v>3</v>
      </c>
      <c r="J308" s="10" t="s">
        <v>35</v>
      </c>
      <c r="K308" s="26" t="s">
        <v>13</v>
      </c>
      <c r="L308" s="117" t="s">
        <v>444</v>
      </c>
      <c r="M308" s="115" t="s">
        <v>394</v>
      </c>
    </row>
    <row r="309" spans="1:13" ht="26.4" x14ac:dyDescent="0.3">
      <c r="A309" s="30" t="s">
        <v>292</v>
      </c>
      <c r="B309" s="49">
        <v>7418</v>
      </c>
      <c r="C309" s="28" t="s">
        <v>294</v>
      </c>
      <c r="D309" s="29" t="s">
        <v>12</v>
      </c>
      <c r="E309" s="30" t="s">
        <v>295</v>
      </c>
      <c r="F309" s="31">
        <v>3</v>
      </c>
      <c r="G309" s="32" t="s">
        <v>182</v>
      </c>
      <c r="H309" s="31">
        <v>10</v>
      </c>
      <c r="I309" s="41">
        <v>3</v>
      </c>
      <c r="J309" s="33" t="s">
        <v>35</v>
      </c>
      <c r="K309" s="14" t="s">
        <v>13</v>
      </c>
      <c r="L309" s="116" t="s">
        <v>444</v>
      </c>
      <c r="M309" s="15" t="s">
        <v>394</v>
      </c>
    </row>
    <row r="310" spans="1:13" ht="26.4" x14ac:dyDescent="0.3">
      <c r="A310" s="30" t="s">
        <v>292</v>
      </c>
      <c r="B310" s="49">
        <v>7427</v>
      </c>
      <c r="C310" s="28" t="s">
        <v>299</v>
      </c>
      <c r="D310" s="29" t="s">
        <v>19</v>
      </c>
      <c r="E310" s="30" t="s">
        <v>295</v>
      </c>
      <c r="F310" s="31">
        <v>6</v>
      </c>
      <c r="G310" s="32" t="s">
        <v>182</v>
      </c>
      <c r="H310" s="31">
        <v>10</v>
      </c>
      <c r="I310" s="41">
        <v>3</v>
      </c>
      <c r="J310" s="33" t="s">
        <v>35</v>
      </c>
      <c r="K310" s="14" t="s">
        <v>13</v>
      </c>
      <c r="L310" s="116" t="s">
        <v>444</v>
      </c>
      <c r="M310" s="15" t="s">
        <v>394</v>
      </c>
    </row>
    <row r="311" spans="1:13" ht="39.6" x14ac:dyDescent="0.3">
      <c r="A311" s="30" t="s">
        <v>292</v>
      </c>
      <c r="B311" s="49">
        <v>7447</v>
      </c>
      <c r="C311" s="9" t="s">
        <v>554</v>
      </c>
      <c r="D311" s="35" t="s">
        <v>12</v>
      </c>
      <c r="E311" s="30" t="s">
        <v>293</v>
      </c>
      <c r="F311" s="31">
        <v>4</v>
      </c>
      <c r="G311" s="32" t="s">
        <v>662</v>
      </c>
      <c r="H311" s="31">
        <v>10</v>
      </c>
      <c r="I311" s="41">
        <v>3</v>
      </c>
      <c r="J311" s="33" t="s">
        <v>35</v>
      </c>
      <c r="K311" s="14" t="s">
        <v>13</v>
      </c>
      <c r="L311" s="116" t="s">
        <v>444</v>
      </c>
      <c r="M311" s="15" t="s">
        <v>394</v>
      </c>
    </row>
    <row r="312" spans="1:13" ht="26.4" x14ac:dyDescent="0.3">
      <c r="A312" s="30" t="s">
        <v>292</v>
      </c>
      <c r="B312" s="49">
        <v>6424</v>
      </c>
      <c r="C312" s="28" t="s">
        <v>313</v>
      </c>
      <c r="D312" s="29" t="s">
        <v>12</v>
      </c>
      <c r="E312" s="30" t="s">
        <v>298</v>
      </c>
      <c r="F312" s="31">
        <v>4</v>
      </c>
      <c r="G312" s="32" t="s">
        <v>182</v>
      </c>
      <c r="H312" s="31">
        <v>10</v>
      </c>
      <c r="I312" s="41">
        <v>3</v>
      </c>
      <c r="J312" s="33" t="s">
        <v>35</v>
      </c>
      <c r="K312" s="14" t="s">
        <v>13</v>
      </c>
      <c r="L312" s="116" t="s">
        <v>444</v>
      </c>
      <c r="M312" s="15" t="s">
        <v>394</v>
      </c>
    </row>
    <row r="313" spans="1:13" ht="39.6" x14ac:dyDescent="0.3">
      <c r="A313" s="30" t="s">
        <v>292</v>
      </c>
      <c r="B313" s="49">
        <v>7416</v>
      </c>
      <c r="C313" s="28" t="s">
        <v>297</v>
      </c>
      <c r="D313" s="29" t="s">
        <v>12</v>
      </c>
      <c r="E313" s="11" t="s">
        <v>881</v>
      </c>
      <c r="F313" s="31">
        <v>4</v>
      </c>
      <c r="G313" s="32" t="s">
        <v>663</v>
      </c>
      <c r="H313" s="31">
        <v>10</v>
      </c>
      <c r="I313" s="41">
        <v>3</v>
      </c>
      <c r="J313" s="33" t="s">
        <v>35</v>
      </c>
      <c r="K313" s="14" t="s">
        <v>13</v>
      </c>
      <c r="L313" s="116" t="s">
        <v>443</v>
      </c>
      <c r="M313" s="15" t="s">
        <v>394</v>
      </c>
    </row>
    <row r="314" spans="1:13" ht="132" x14ac:dyDescent="0.3">
      <c r="A314" s="11" t="s">
        <v>789</v>
      </c>
      <c r="B314" s="48">
        <v>11251</v>
      </c>
      <c r="C314" s="9" t="s">
        <v>538</v>
      </c>
      <c r="D314" s="35" t="s">
        <v>19</v>
      </c>
      <c r="E314" s="11" t="s">
        <v>332</v>
      </c>
      <c r="F314" s="36">
        <v>5</v>
      </c>
      <c r="G314" s="37" t="s">
        <v>664</v>
      </c>
      <c r="H314" s="36">
        <v>10</v>
      </c>
      <c r="I314" s="25">
        <v>10</v>
      </c>
      <c r="J314" s="10" t="s">
        <v>27</v>
      </c>
      <c r="K314" s="26" t="s">
        <v>13</v>
      </c>
      <c r="L314" s="117" t="s">
        <v>444</v>
      </c>
      <c r="M314" s="115" t="s">
        <v>394</v>
      </c>
    </row>
    <row r="315" spans="1:13" s="67" customFormat="1" ht="52.8" x14ac:dyDescent="0.3">
      <c r="A315" s="30" t="s">
        <v>789</v>
      </c>
      <c r="B315" s="27">
        <v>6564</v>
      </c>
      <c r="C315" s="28" t="s">
        <v>326</v>
      </c>
      <c r="D315" s="29" t="s">
        <v>19</v>
      </c>
      <c r="E315" s="30" t="s">
        <v>327</v>
      </c>
      <c r="F315" s="31">
        <v>5</v>
      </c>
      <c r="G315" s="32" t="s">
        <v>667</v>
      </c>
      <c r="H315" s="36">
        <v>5</v>
      </c>
      <c r="I315" s="36">
        <v>3</v>
      </c>
      <c r="J315" s="33" t="s">
        <v>16</v>
      </c>
      <c r="K315" s="14" t="s">
        <v>13</v>
      </c>
      <c r="L315" s="116" t="s">
        <v>444</v>
      </c>
      <c r="M315" s="15" t="s">
        <v>393</v>
      </c>
    </row>
    <row r="316" spans="1:13" ht="39.6" x14ac:dyDescent="0.3">
      <c r="A316" s="11" t="s">
        <v>789</v>
      </c>
      <c r="B316" s="34">
        <v>6792</v>
      </c>
      <c r="C316" s="9" t="s">
        <v>328</v>
      </c>
      <c r="D316" s="35" t="s">
        <v>19</v>
      </c>
      <c r="E316" s="11" t="s">
        <v>329</v>
      </c>
      <c r="F316" s="36">
        <v>5</v>
      </c>
      <c r="G316" s="37" t="s">
        <v>808</v>
      </c>
      <c r="H316" s="36">
        <v>5</v>
      </c>
      <c r="I316" s="36">
        <v>5</v>
      </c>
      <c r="J316" s="10" t="s">
        <v>556</v>
      </c>
      <c r="K316" s="26" t="s">
        <v>13</v>
      </c>
      <c r="L316" s="117" t="s">
        <v>444</v>
      </c>
      <c r="M316" s="115" t="s">
        <v>393</v>
      </c>
    </row>
    <row r="317" spans="1:13" ht="52.8" x14ac:dyDescent="0.3">
      <c r="A317" s="30" t="s">
        <v>789</v>
      </c>
      <c r="B317" s="27">
        <v>9443</v>
      </c>
      <c r="C317" s="28" t="s">
        <v>333</v>
      </c>
      <c r="D317" s="29" t="s">
        <v>19</v>
      </c>
      <c r="E317" s="30" t="s">
        <v>334</v>
      </c>
      <c r="F317" s="31">
        <v>5</v>
      </c>
      <c r="G317" s="32" t="s">
        <v>786</v>
      </c>
      <c r="H317" s="31">
        <v>10</v>
      </c>
      <c r="I317" s="31">
        <v>5</v>
      </c>
      <c r="J317" s="10" t="s">
        <v>16</v>
      </c>
      <c r="K317" s="14" t="s">
        <v>13</v>
      </c>
      <c r="L317" s="116" t="s">
        <v>444</v>
      </c>
      <c r="M317" s="15" t="s">
        <v>393</v>
      </c>
    </row>
    <row r="318" spans="1:13" ht="39.6" x14ac:dyDescent="0.3">
      <c r="A318" s="30" t="s">
        <v>789</v>
      </c>
      <c r="B318" s="27">
        <v>6282</v>
      </c>
      <c r="C318" s="28" t="s">
        <v>324</v>
      </c>
      <c r="D318" s="29" t="s">
        <v>12</v>
      </c>
      <c r="E318" s="30" t="s">
        <v>325</v>
      </c>
      <c r="F318" s="31">
        <v>10</v>
      </c>
      <c r="G318" s="32" t="s">
        <v>787</v>
      </c>
      <c r="H318" s="31">
        <v>8</v>
      </c>
      <c r="I318" s="31">
        <v>3</v>
      </c>
      <c r="J318" s="10" t="s">
        <v>16</v>
      </c>
      <c r="K318" s="14" t="s">
        <v>13</v>
      </c>
      <c r="L318" s="116" t="s">
        <v>444</v>
      </c>
      <c r="M318" s="15" t="s">
        <v>393</v>
      </c>
    </row>
    <row r="319" spans="1:13" ht="39.6" x14ac:dyDescent="0.3">
      <c r="A319" s="30" t="s">
        <v>790</v>
      </c>
      <c r="B319" s="27">
        <v>9442</v>
      </c>
      <c r="C319" s="28" t="s">
        <v>322</v>
      </c>
      <c r="D319" s="29" t="s">
        <v>12</v>
      </c>
      <c r="E319" s="30" t="s">
        <v>323</v>
      </c>
      <c r="F319" s="31">
        <v>5</v>
      </c>
      <c r="G319" s="32" t="s">
        <v>666</v>
      </c>
      <c r="H319" s="36">
        <v>12</v>
      </c>
      <c r="I319" s="36">
        <v>3</v>
      </c>
      <c r="J319" s="33" t="s">
        <v>16</v>
      </c>
      <c r="K319" s="14" t="s">
        <v>13</v>
      </c>
      <c r="L319" s="116" t="s">
        <v>444</v>
      </c>
      <c r="M319" s="15" t="s">
        <v>393</v>
      </c>
    </row>
    <row r="320" spans="1:13" ht="132" x14ac:dyDescent="0.3">
      <c r="A320" s="30" t="s">
        <v>330</v>
      </c>
      <c r="B320" s="27">
        <v>6287</v>
      </c>
      <c r="C320" s="28" t="s">
        <v>331</v>
      </c>
      <c r="D320" s="29" t="s">
        <v>12</v>
      </c>
      <c r="E320" s="30" t="s">
        <v>332</v>
      </c>
      <c r="F320" s="31">
        <v>5</v>
      </c>
      <c r="G320" s="50" t="s">
        <v>665</v>
      </c>
      <c r="H320" s="36">
        <v>10</v>
      </c>
      <c r="I320" s="36">
        <v>10</v>
      </c>
      <c r="J320" s="33" t="s">
        <v>27</v>
      </c>
      <c r="K320" s="14" t="s">
        <v>13</v>
      </c>
      <c r="L320" s="116" t="s">
        <v>444</v>
      </c>
      <c r="M320" s="15" t="s">
        <v>394</v>
      </c>
    </row>
    <row r="321" spans="1:13" ht="39.6" x14ac:dyDescent="0.3">
      <c r="A321" s="11" t="s">
        <v>335</v>
      </c>
      <c r="B321" s="34">
        <v>6620</v>
      </c>
      <c r="C321" s="9" t="s">
        <v>336</v>
      </c>
      <c r="D321" s="35" t="s">
        <v>12</v>
      </c>
      <c r="E321" s="11" t="s">
        <v>337</v>
      </c>
      <c r="F321" s="36">
        <v>5</v>
      </c>
      <c r="G321" s="37" t="s">
        <v>882</v>
      </c>
      <c r="H321" s="100">
        <v>5</v>
      </c>
      <c r="I321" s="36">
        <v>0</v>
      </c>
      <c r="J321" s="86" t="s">
        <v>883</v>
      </c>
      <c r="K321" s="26" t="s">
        <v>13</v>
      </c>
      <c r="L321" s="117" t="s">
        <v>444</v>
      </c>
      <c r="M321" s="115" t="s">
        <v>393</v>
      </c>
    </row>
    <row r="322" spans="1:13" ht="52.8" x14ac:dyDescent="0.3">
      <c r="A322" s="11" t="s">
        <v>335</v>
      </c>
      <c r="B322" s="34">
        <v>11254</v>
      </c>
      <c r="C322" s="9" t="s">
        <v>784</v>
      </c>
      <c r="D322" s="35" t="s">
        <v>12</v>
      </c>
      <c r="E322" s="11" t="s">
        <v>785</v>
      </c>
      <c r="F322" s="36">
        <v>4</v>
      </c>
      <c r="G322" s="13" t="s">
        <v>884</v>
      </c>
      <c r="H322" s="36">
        <v>5</v>
      </c>
      <c r="I322" s="36">
        <v>5</v>
      </c>
      <c r="J322" s="10" t="s">
        <v>16</v>
      </c>
      <c r="K322" s="26" t="s">
        <v>13</v>
      </c>
      <c r="L322" s="117" t="s">
        <v>444</v>
      </c>
      <c r="M322" s="115" t="s">
        <v>393</v>
      </c>
    </row>
    <row r="323" spans="1:13" ht="66" x14ac:dyDescent="0.3">
      <c r="A323" s="11" t="s">
        <v>335</v>
      </c>
      <c r="B323" s="34">
        <v>11256</v>
      </c>
      <c r="C323" s="9" t="s">
        <v>788</v>
      </c>
      <c r="D323" s="35" t="s">
        <v>19</v>
      </c>
      <c r="E323" s="11" t="s">
        <v>785</v>
      </c>
      <c r="F323" s="36">
        <v>4</v>
      </c>
      <c r="G323" s="37" t="s">
        <v>885</v>
      </c>
      <c r="H323" s="36">
        <v>5</v>
      </c>
      <c r="I323" s="36">
        <v>5</v>
      </c>
      <c r="J323" s="10" t="s">
        <v>16</v>
      </c>
      <c r="K323" s="26" t="s">
        <v>13</v>
      </c>
      <c r="L323" s="117" t="s">
        <v>444</v>
      </c>
      <c r="M323" s="115" t="s">
        <v>393</v>
      </c>
    </row>
    <row r="324" spans="1:13" ht="145.19999999999999" x14ac:dyDescent="0.3">
      <c r="A324" s="30" t="s">
        <v>273</v>
      </c>
      <c r="B324" s="49">
        <v>9828</v>
      </c>
      <c r="C324" s="28" t="s">
        <v>277</v>
      </c>
      <c r="D324" s="29" t="s">
        <v>12</v>
      </c>
      <c r="E324" s="30" t="s">
        <v>278</v>
      </c>
      <c r="F324" s="33">
        <v>6</v>
      </c>
      <c r="G324" s="32" t="s">
        <v>741</v>
      </c>
      <c r="H324" s="31" t="s">
        <v>276</v>
      </c>
      <c r="I324" s="41">
        <v>5</v>
      </c>
      <c r="J324" s="33" t="s">
        <v>279</v>
      </c>
      <c r="K324" s="14" t="s">
        <v>13</v>
      </c>
      <c r="L324" s="116" t="s">
        <v>444</v>
      </c>
      <c r="M324" s="15" t="s">
        <v>393</v>
      </c>
    </row>
    <row r="325" spans="1:13" ht="145.19999999999999" x14ac:dyDescent="0.3">
      <c r="A325" s="30" t="s">
        <v>273</v>
      </c>
      <c r="B325" s="49">
        <v>6556</v>
      </c>
      <c r="C325" s="28" t="s">
        <v>280</v>
      </c>
      <c r="D325" s="29" t="s">
        <v>12</v>
      </c>
      <c r="E325" s="30" t="s">
        <v>278</v>
      </c>
      <c r="F325" s="33">
        <v>6</v>
      </c>
      <c r="G325" s="32" t="s">
        <v>182</v>
      </c>
      <c r="H325" s="31" t="s">
        <v>276</v>
      </c>
      <c r="I325" s="41">
        <v>5</v>
      </c>
      <c r="J325" s="33" t="s">
        <v>279</v>
      </c>
      <c r="K325" s="14" t="s">
        <v>13</v>
      </c>
      <c r="L325" s="116" t="s">
        <v>444</v>
      </c>
      <c r="M325" s="15" t="s">
        <v>393</v>
      </c>
    </row>
    <row r="326" spans="1:13" ht="132" x14ac:dyDescent="0.3">
      <c r="A326" s="30" t="s">
        <v>273</v>
      </c>
      <c r="B326" s="33">
        <v>9731</v>
      </c>
      <c r="C326" s="123" t="s">
        <v>346</v>
      </c>
      <c r="D326" s="29" t="s">
        <v>12</v>
      </c>
      <c r="E326" s="126" t="s">
        <v>278</v>
      </c>
      <c r="F326" s="33">
        <v>6</v>
      </c>
      <c r="G326" s="128" t="s">
        <v>742</v>
      </c>
      <c r="H326" s="31" t="s">
        <v>276</v>
      </c>
      <c r="I326" s="131">
        <v>5</v>
      </c>
      <c r="J326" s="10" t="s">
        <v>27</v>
      </c>
      <c r="K326" s="14" t="s">
        <v>13</v>
      </c>
      <c r="L326" s="116" t="s">
        <v>444</v>
      </c>
      <c r="M326" s="15" t="s">
        <v>393</v>
      </c>
    </row>
    <row r="327" spans="1:13" x14ac:dyDescent="0.3">
      <c r="A327" s="30" t="s">
        <v>273</v>
      </c>
      <c r="B327" s="33">
        <v>7572</v>
      </c>
      <c r="C327" s="28" t="s">
        <v>274</v>
      </c>
      <c r="D327" s="29" t="s">
        <v>19</v>
      </c>
      <c r="E327" s="30" t="s">
        <v>275</v>
      </c>
      <c r="F327" s="33">
        <v>6</v>
      </c>
      <c r="G327" s="32" t="s">
        <v>182</v>
      </c>
      <c r="H327" s="31" t="s">
        <v>276</v>
      </c>
      <c r="I327" s="41">
        <v>5</v>
      </c>
      <c r="J327" s="33" t="s">
        <v>16</v>
      </c>
      <c r="K327" s="14" t="s">
        <v>13</v>
      </c>
      <c r="L327" s="116" t="s">
        <v>444</v>
      </c>
      <c r="M327" s="15" t="s">
        <v>393</v>
      </c>
    </row>
    <row r="328" spans="1:13" ht="26.4" x14ac:dyDescent="0.3">
      <c r="A328" s="30" t="s">
        <v>273</v>
      </c>
      <c r="B328" s="33">
        <v>6561</v>
      </c>
      <c r="C328" s="28" t="s">
        <v>343</v>
      </c>
      <c r="D328" s="29" t="s">
        <v>12</v>
      </c>
      <c r="E328" s="30" t="s">
        <v>275</v>
      </c>
      <c r="F328" s="33">
        <v>6</v>
      </c>
      <c r="G328" s="32" t="s">
        <v>182</v>
      </c>
      <c r="H328" s="31" t="s">
        <v>276</v>
      </c>
      <c r="I328" s="41">
        <v>5</v>
      </c>
      <c r="J328" s="33" t="s">
        <v>16</v>
      </c>
      <c r="K328" s="14" t="s">
        <v>13</v>
      </c>
      <c r="L328" s="116" t="s">
        <v>444</v>
      </c>
      <c r="M328" s="15" t="s">
        <v>393</v>
      </c>
    </row>
    <row r="329" spans="1:13" ht="145.19999999999999" x14ac:dyDescent="0.3">
      <c r="A329" s="30" t="s">
        <v>273</v>
      </c>
      <c r="B329" s="33">
        <v>11305</v>
      </c>
      <c r="C329" s="28" t="s">
        <v>450</v>
      </c>
      <c r="D329" s="29" t="s">
        <v>19</v>
      </c>
      <c r="E329" s="30" t="s">
        <v>342</v>
      </c>
      <c r="F329" s="33">
        <v>6</v>
      </c>
      <c r="G329" s="32" t="s">
        <v>182</v>
      </c>
      <c r="H329" s="31" t="s">
        <v>276</v>
      </c>
      <c r="I329" s="41">
        <v>5</v>
      </c>
      <c r="J329" s="33" t="s">
        <v>279</v>
      </c>
      <c r="K329" s="14" t="s">
        <v>13</v>
      </c>
      <c r="L329" s="116" t="s">
        <v>444</v>
      </c>
      <c r="M329" s="15" t="s">
        <v>393</v>
      </c>
    </row>
    <row r="330" spans="1:13" ht="145.19999999999999" x14ac:dyDescent="0.3">
      <c r="A330" s="30" t="s">
        <v>273</v>
      </c>
      <c r="B330" s="33">
        <v>9732</v>
      </c>
      <c r="C330" s="28" t="s">
        <v>344</v>
      </c>
      <c r="D330" s="29" t="s">
        <v>12</v>
      </c>
      <c r="E330" s="30" t="s">
        <v>342</v>
      </c>
      <c r="F330" s="33">
        <v>6</v>
      </c>
      <c r="G330" s="32" t="s">
        <v>182</v>
      </c>
      <c r="H330" s="31" t="s">
        <v>276</v>
      </c>
      <c r="I330" s="41">
        <v>5</v>
      </c>
      <c r="J330" s="33" t="s">
        <v>279</v>
      </c>
      <c r="K330" s="14" t="s">
        <v>13</v>
      </c>
      <c r="L330" s="116" t="s">
        <v>444</v>
      </c>
      <c r="M330" s="15" t="s">
        <v>393</v>
      </c>
    </row>
    <row r="331" spans="1:13" s="23" customFormat="1" ht="132" x14ac:dyDescent="0.3">
      <c r="A331" s="30" t="s">
        <v>273</v>
      </c>
      <c r="B331" s="49">
        <v>9827</v>
      </c>
      <c r="C331" s="28" t="s">
        <v>345</v>
      </c>
      <c r="D331" s="29" t="s">
        <v>12</v>
      </c>
      <c r="E331" s="30" t="s">
        <v>342</v>
      </c>
      <c r="F331" s="33">
        <v>6</v>
      </c>
      <c r="G331" s="32" t="s">
        <v>182</v>
      </c>
      <c r="H331" s="31" t="s">
        <v>276</v>
      </c>
      <c r="I331" s="41">
        <v>5</v>
      </c>
      <c r="J331" s="10" t="s">
        <v>27</v>
      </c>
      <c r="K331" s="14" t="s">
        <v>13</v>
      </c>
      <c r="L331" s="116" t="s">
        <v>444</v>
      </c>
      <c r="M331" s="15" t="s">
        <v>393</v>
      </c>
    </row>
    <row r="332" spans="1:13" s="23" customFormat="1" ht="132" x14ac:dyDescent="0.3">
      <c r="A332" s="30" t="s">
        <v>273</v>
      </c>
      <c r="B332" s="49">
        <v>6557</v>
      </c>
      <c r="C332" s="28" t="s">
        <v>347</v>
      </c>
      <c r="D332" s="29" t="s">
        <v>19</v>
      </c>
      <c r="E332" s="30" t="s">
        <v>342</v>
      </c>
      <c r="F332" s="33">
        <v>6</v>
      </c>
      <c r="G332" s="32" t="s">
        <v>182</v>
      </c>
      <c r="H332" s="31" t="s">
        <v>276</v>
      </c>
      <c r="I332" s="41">
        <v>5</v>
      </c>
      <c r="J332" s="10" t="s">
        <v>27</v>
      </c>
      <c r="K332" s="14" t="s">
        <v>13</v>
      </c>
      <c r="L332" s="116" t="s">
        <v>444</v>
      </c>
      <c r="M332" s="15" t="s">
        <v>393</v>
      </c>
    </row>
    <row r="333" spans="1:13" s="23" customFormat="1" ht="145.19999999999999" x14ac:dyDescent="0.3">
      <c r="A333" s="30" t="s">
        <v>273</v>
      </c>
      <c r="B333" s="49">
        <v>6552</v>
      </c>
      <c r="C333" s="28" t="s">
        <v>281</v>
      </c>
      <c r="D333" s="29" t="s">
        <v>19</v>
      </c>
      <c r="E333" s="30" t="s">
        <v>740</v>
      </c>
      <c r="F333" s="33">
        <v>6</v>
      </c>
      <c r="G333" s="32" t="s">
        <v>182</v>
      </c>
      <c r="H333" s="31" t="s">
        <v>276</v>
      </c>
      <c r="I333" s="41">
        <v>5</v>
      </c>
      <c r="J333" s="33" t="s">
        <v>279</v>
      </c>
      <c r="K333" s="14" t="s">
        <v>13</v>
      </c>
      <c r="L333" s="116" t="s">
        <v>444</v>
      </c>
      <c r="M333" s="15" t="s">
        <v>393</v>
      </c>
    </row>
    <row r="334" spans="1:13" s="23" customFormat="1" ht="132" x14ac:dyDescent="0.3">
      <c r="A334" s="30" t="s">
        <v>273</v>
      </c>
      <c r="B334" s="49">
        <v>7574</v>
      </c>
      <c r="C334" s="28" t="s">
        <v>744</v>
      </c>
      <c r="D334" s="29" t="s">
        <v>19</v>
      </c>
      <c r="E334" s="30" t="s">
        <v>743</v>
      </c>
      <c r="F334" s="33">
        <v>6</v>
      </c>
      <c r="G334" s="32" t="s">
        <v>182</v>
      </c>
      <c r="H334" s="31" t="s">
        <v>276</v>
      </c>
      <c r="I334" s="41">
        <v>5</v>
      </c>
      <c r="J334" s="33" t="s">
        <v>27</v>
      </c>
      <c r="K334" s="14" t="s">
        <v>13</v>
      </c>
      <c r="L334" s="116" t="s">
        <v>444</v>
      </c>
      <c r="M334" s="15" t="s">
        <v>393</v>
      </c>
    </row>
    <row r="335" spans="1:13" ht="145.19999999999999" x14ac:dyDescent="0.3">
      <c r="A335" s="30" t="s">
        <v>273</v>
      </c>
      <c r="B335" s="33">
        <v>7573</v>
      </c>
      <c r="C335" s="28" t="s">
        <v>341</v>
      </c>
      <c r="D335" s="29" t="s">
        <v>19</v>
      </c>
      <c r="E335" s="30" t="s">
        <v>282</v>
      </c>
      <c r="F335" s="33">
        <v>6</v>
      </c>
      <c r="G335" s="32" t="s">
        <v>182</v>
      </c>
      <c r="H335" s="31" t="s">
        <v>276</v>
      </c>
      <c r="I335" s="41">
        <v>5</v>
      </c>
      <c r="J335" s="33" t="s">
        <v>279</v>
      </c>
      <c r="K335" s="14" t="s">
        <v>13</v>
      </c>
      <c r="L335" s="116" t="s">
        <v>444</v>
      </c>
      <c r="M335" s="15" t="s">
        <v>393</v>
      </c>
    </row>
    <row r="336" spans="1:13" ht="118.8" x14ac:dyDescent="0.3">
      <c r="A336" s="138" t="s">
        <v>353</v>
      </c>
      <c r="B336" s="140">
        <v>7205</v>
      </c>
      <c r="C336" s="143" t="s">
        <v>502</v>
      </c>
      <c r="D336" s="146" t="s">
        <v>12</v>
      </c>
      <c r="E336" s="138" t="s">
        <v>503</v>
      </c>
      <c r="F336" s="140">
        <v>12</v>
      </c>
      <c r="G336" s="82" t="s">
        <v>182</v>
      </c>
      <c r="H336" s="151">
        <v>2</v>
      </c>
      <c r="I336" s="151">
        <v>1</v>
      </c>
      <c r="J336" s="74" t="s">
        <v>16</v>
      </c>
      <c r="K336" s="78" t="s">
        <v>13</v>
      </c>
      <c r="L336" s="155" t="s">
        <v>444</v>
      </c>
      <c r="M336" s="79" t="s">
        <v>393</v>
      </c>
    </row>
    <row r="337" spans="1:13" ht="79.2" x14ac:dyDescent="0.3">
      <c r="A337" s="11" t="s">
        <v>354</v>
      </c>
      <c r="B337" s="10">
        <v>11586</v>
      </c>
      <c r="C337" s="9" t="s">
        <v>759</v>
      </c>
      <c r="D337" s="35" t="s">
        <v>19</v>
      </c>
      <c r="E337" s="11" t="s">
        <v>355</v>
      </c>
      <c r="F337" s="36">
        <v>5</v>
      </c>
      <c r="G337" s="37" t="s">
        <v>886</v>
      </c>
      <c r="H337" s="36">
        <v>10</v>
      </c>
      <c r="I337" s="25">
        <v>0</v>
      </c>
      <c r="J337" s="10" t="s">
        <v>16</v>
      </c>
      <c r="K337" s="26" t="s">
        <v>13</v>
      </c>
      <c r="L337" s="117" t="s">
        <v>444</v>
      </c>
      <c r="M337" s="115" t="s">
        <v>393</v>
      </c>
    </row>
    <row r="338" spans="1:13" s="23" customFormat="1" ht="66" x14ac:dyDescent="0.3">
      <c r="A338" s="11" t="s">
        <v>354</v>
      </c>
      <c r="B338" s="48">
        <v>11589</v>
      </c>
      <c r="C338" s="9" t="s">
        <v>760</v>
      </c>
      <c r="D338" s="35" t="s">
        <v>19</v>
      </c>
      <c r="E338" s="11" t="s">
        <v>459</v>
      </c>
      <c r="F338" s="36">
        <v>5</v>
      </c>
      <c r="G338" s="37" t="s">
        <v>668</v>
      </c>
      <c r="H338" s="36">
        <v>5</v>
      </c>
      <c r="I338" s="25">
        <v>0</v>
      </c>
      <c r="J338" s="10" t="s">
        <v>35</v>
      </c>
      <c r="K338" s="26" t="s">
        <v>13</v>
      </c>
      <c r="L338" s="117" t="s">
        <v>444</v>
      </c>
      <c r="M338" s="115" t="s">
        <v>393</v>
      </c>
    </row>
    <row r="339" spans="1:13" s="23" customFormat="1" ht="79.2" x14ac:dyDescent="0.3">
      <c r="A339" s="11" t="s">
        <v>354</v>
      </c>
      <c r="B339" s="48">
        <v>11585</v>
      </c>
      <c r="C339" s="9" t="s">
        <v>761</v>
      </c>
      <c r="D339" s="35" t="s">
        <v>12</v>
      </c>
      <c r="E339" s="11" t="s">
        <v>356</v>
      </c>
      <c r="F339" s="36">
        <v>5</v>
      </c>
      <c r="G339" s="37" t="s">
        <v>182</v>
      </c>
      <c r="H339" s="36">
        <v>4</v>
      </c>
      <c r="I339" s="25">
        <v>2</v>
      </c>
      <c r="J339" s="10" t="s">
        <v>16</v>
      </c>
      <c r="K339" s="26" t="s">
        <v>13</v>
      </c>
      <c r="L339" s="117" t="s">
        <v>444</v>
      </c>
      <c r="M339" s="115" t="s">
        <v>393</v>
      </c>
    </row>
    <row r="340" spans="1:13" s="23" customFormat="1" ht="92.4" x14ac:dyDescent="0.3">
      <c r="A340" s="11" t="s">
        <v>354</v>
      </c>
      <c r="B340" s="48">
        <v>11590</v>
      </c>
      <c r="C340" s="9" t="s">
        <v>762</v>
      </c>
      <c r="D340" s="35" t="s">
        <v>19</v>
      </c>
      <c r="E340" s="11" t="s">
        <v>421</v>
      </c>
      <c r="F340" s="36">
        <v>5</v>
      </c>
      <c r="G340" s="37" t="s">
        <v>669</v>
      </c>
      <c r="H340" s="36">
        <v>5</v>
      </c>
      <c r="I340" s="25">
        <v>0</v>
      </c>
      <c r="J340" s="10" t="s">
        <v>35</v>
      </c>
      <c r="K340" s="26" t="s">
        <v>13</v>
      </c>
      <c r="L340" s="117" t="s">
        <v>444</v>
      </c>
      <c r="M340" s="115" t="s">
        <v>393</v>
      </c>
    </row>
    <row r="341" spans="1:13" ht="52.8" x14ac:dyDescent="0.3">
      <c r="A341" s="11" t="s">
        <v>354</v>
      </c>
      <c r="B341" s="48">
        <v>5011</v>
      </c>
      <c r="C341" s="9" t="s">
        <v>527</v>
      </c>
      <c r="D341" s="35" t="s">
        <v>19</v>
      </c>
      <c r="E341" s="11" t="s">
        <v>528</v>
      </c>
      <c r="F341" s="36">
        <v>5</v>
      </c>
      <c r="G341" s="37" t="s">
        <v>670</v>
      </c>
      <c r="H341" s="36">
        <v>8</v>
      </c>
      <c r="I341" s="25">
        <v>0</v>
      </c>
      <c r="J341" s="10" t="s">
        <v>16</v>
      </c>
      <c r="K341" s="26" t="s">
        <v>13</v>
      </c>
      <c r="L341" s="117" t="s">
        <v>444</v>
      </c>
      <c r="M341" s="115" t="s">
        <v>393</v>
      </c>
    </row>
    <row r="342" spans="1:13" ht="39.6" x14ac:dyDescent="0.3">
      <c r="A342" s="30" t="s">
        <v>539</v>
      </c>
      <c r="B342" s="49">
        <v>4914</v>
      </c>
      <c r="C342" s="28" t="s">
        <v>358</v>
      </c>
      <c r="D342" s="29" t="s">
        <v>12</v>
      </c>
      <c r="E342" s="30" t="s">
        <v>359</v>
      </c>
      <c r="F342" s="33">
        <v>8</v>
      </c>
      <c r="G342" s="50" t="s">
        <v>671</v>
      </c>
      <c r="H342" s="41">
        <v>5</v>
      </c>
      <c r="I342" s="41">
        <v>5</v>
      </c>
      <c r="J342" s="33" t="s">
        <v>35</v>
      </c>
      <c r="K342" s="14" t="s">
        <v>13</v>
      </c>
      <c r="L342" s="116" t="s">
        <v>444</v>
      </c>
      <c r="M342" s="15" t="s">
        <v>394</v>
      </c>
    </row>
    <row r="343" spans="1:13" ht="39.6" x14ac:dyDescent="0.3">
      <c r="A343" s="30" t="s">
        <v>540</v>
      </c>
      <c r="B343" s="33">
        <v>1935</v>
      </c>
      <c r="C343" s="28" t="s">
        <v>367</v>
      </c>
      <c r="D343" s="29" t="s">
        <v>12</v>
      </c>
      <c r="E343" s="30" t="s">
        <v>452</v>
      </c>
      <c r="F343" s="33">
        <v>5</v>
      </c>
      <c r="G343" s="50" t="s">
        <v>671</v>
      </c>
      <c r="H343" s="41">
        <v>10</v>
      </c>
      <c r="I343" s="41">
        <v>0</v>
      </c>
      <c r="J343" s="33" t="s">
        <v>16</v>
      </c>
      <c r="K343" s="14" t="s">
        <v>13</v>
      </c>
      <c r="L343" s="101" t="s">
        <v>444</v>
      </c>
      <c r="M343" s="15" t="s">
        <v>393</v>
      </c>
    </row>
    <row r="344" spans="1:13" s="23" customFormat="1" ht="39.6" x14ac:dyDescent="0.3">
      <c r="A344" s="30" t="s">
        <v>540</v>
      </c>
      <c r="B344" s="33">
        <v>4930</v>
      </c>
      <c r="C344" s="28" t="s">
        <v>362</v>
      </c>
      <c r="D344" s="29" t="s">
        <v>12</v>
      </c>
      <c r="E344" s="30" t="s">
        <v>363</v>
      </c>
      <c r="F344" s="33">
        <v>5</v>
      </c>
      <c r="G344" s="50" t="s">
        <v>674</v>
      </c>
      <c r="H344" s="41">
        <v>15</v>
      </c>
      <c r="I344" s="41">
        <v>0</v>
      </c>
      <c r="J344" s="33" t="s">
        <v>16</v>
      </c>
      <c r="K344" s="14" t="s">
        <v>13</v>
      </c>
      <c r="L344" s="116" t="s">
        <v>444</v>
      </c>
      <c r="M344" s="15" t="s">
        <v>393</v>
      </c>
    </row>
    <row r="345" spans="1:13" s="23" customFormat="1" ht="54.6" customHeight="1" x14ac:dyDescent="0.3">
      <c r="A345" s="30" t="s">
        <v>540</v>
      </c>
      <c r="B345" s="33">
        <v>4929</v>
      </c>
      <c r="C345" s="28" t="s">
        <v>390</v>
      </c>
      <c r="D345" s="29" t="s">
        <v>12</v>
      </c>
      <c r="E345" s="30" t="s">
        <v>360</v>
      </c>
      <c r="F345" s="33">
        <v>5</v>
      </c>
      <c r="G345" s="50" t="s">
        <v>675</v>
      </c>
      <c r="H345" s="41">
        <v>10</v>
      </c>
      <c r="I345" s="41">
        <v>0</v>
      </c>
      <c r="J345" s="33" t="s">
        <v>35</v>
      </c>
      <c r="K345" s="14" t="s">
        <v>13</v>
      </c>
      <c r="L345" s="116" t="s">
        <v>444</v>
      </c>
      <c r="M345" s="15" t="s">
        <v>394</v>
      </c>
    </row>
    <row r="346" spans="1:13" s="23" customFormat="1" ht="39.6" x14ac:dyDescent="0.3">
      <c r="A346" s="30" t="s">
        <v>540</v>
      </c>
      <c r="B346" s="49">
        <v>4943</v>
      </c>
      <c r="C346" s="28" t="s">
        <v>379</v>
      </c>
      <c r="D346" s="29" t="s">
        <v>19</v>
      </c>
      <c r="E346" s="30" t="s">
        <v>380</v>
      </c>
      <c r="F346" s="33">
        <v>5</v>
      </c>
      <c r="G346" s="50" t="s">
        <v>674</v>
      </c>
      <c r="H346" s="41">
        <v>8</v>
      </c>
      <c r="I346" s="41">
        <v>0</v>
      </c>
      <c r="J346" s="33" t="s">
        <v>16</v>
      </c>
      <c r="K346" s="14" t="s">
        <v>13</v>
      </c>
      <c r="L346" s="116" t="s">
        <v>444</v>
      </c>
      <c r="M346" s="15" t="s">
        <v>393</v>
      </c>
    </row>
    <row r="347" spans="1:13" s="23" customFormat="1" ht="39.6" x14ac:dyDescent="0.3">
      <c r="A347" s="30" t="s">
        <v>540</v>
      </c>
      <c r="B347" s="49">
        <v>4917</v>
      </c>
      <c r="C347" s="28" t="s">
        <v>369</v>
      </c>
      <c r="D347" s="29" t="s">
        <v>12</v>
      </c>
      <c r="E347" s="30" t="s">
        <v>370</v>
      </c>
      <c r="F347" s="33">
        <v>8</v>
      </c>
      <c r="G347" s="50" t="s">
        <v>676</v>
      </c>
      <c r="H347" s="41">
        <v>5</v>
      </c>
      <c r="I347" s="41">
        <v>0</v>
      </c>
      <c r="J347" s="33" t="s">
        <v>16</v>
      </c>
      <c r="K347" s="14" t="s">
        <v>13</v>
      </c>
      <c r="L347" s="116" t="s">
        <v>444</v>
      </c>
      <c r="M347" s="15" t="s">
        <v>393</v>
      </c>
    </row>
    <row r="348" spans="1:13" s="23" customFormat="1" ht="39.6" x14ac:dyDescent="0.3">
      <c r="A348" s="30" t="s">
        <v>540</v>
      </c>
      <c r="B348" s="49">
        <v>4936</v>
      </c>
      <c r="C348" s="28" t="s">
        <v>369</v>
      </c>
      <c r="D348" s="29" t="s">
        <v>12</v>
      </c>
      <c r="E348" s="30" t="s">
        <v>370</v>
      </c>
      <c r="F348" s="33">
        <v>5</v>
      </c>
      <c r="G348" s="50" t="s">
        <v>676</v>
      </c>
      <c r="H348" s="41">
        <v>10</v>
      </c>
      <c r="I348" s="41">
        <v>0</v>
      </c>
      <c r="J348" s="33" t="s">
        <v>16</v>
      </c>
      <c r="K348" s="14" t="s">
        <v>13</v>
      </c>
      <c r="L348" s="116" t="s">
        <v>444</v>
      </c>
      <c r="M348" s="15" t="s">
        <v>393</v>
      </c>
    </row>
    <row r="349" spans="1:13" s="23" customFormat="1" ht="52.8" x14ac:dyDescent="0.3">
      <c r="A349" s="30" t="s">
        <v>540</v>
      </c>
      <c r="B349" s="49">
        <v>4958</v>
      </c>
      <c r="C349" s="28" t="s">
        <v>384</v>
      </c>
      <c r="D349" s="29" t="s">
        <v>19</v>
      </c>
      <c r="E349" s="30" t="s">
        <v>370</v>
      </c>
      <c r="F349" s="33">
        <v>5</v>
      </c>
      <c r="G349" s="50" t="s">
        <v>677</v>
      </c>
      <c r="H349" s="41">
        <v>10</v>
      </c>
      <c r="I349" s="41">
        <v>0</v>
      </c>
      <c r="J349" s="33" t="s">
        <v>16</v>
      </c>
      <c r="K349" s="14" t="s">
        <v>13</v>
      </c>
      <c r="L349" s="116" t="s">
        <v>444</v>
      </c>
      <c r="M349" s="15" t="s">
        <v>393</v>
      </c>
    </row>
    <row r="350" spans="1:13" s="23" customFormat="1" ht="39.6" x14ac:dyDescent="0.3">
      <c r="A350" s="30" t="s">
        <v>540</v>
      </c>
      <c r="B350" s="49">
        <v>4928</v>
      </c>
      <c r="C350" s="28" t="s">
        <v>361</v>
      </c>
      <c r="D350" s="29" t="s">
        <v>19</v>
      </c>
      <c r="E350" s="30" t="s">
        <v>451</v>
      </c>
      <c r="F350" s="33">
        <v>5</v>
      </c>
      <c r="G350" s="50" t="s">
        <v>678</v>
      </c>
      <c r="H350" s="41">
        <v>10</v>
      </c>
      <c r="I350" s="41">
        <v>5</v>
      </c>
      <c r="J350" s="33" t="s">
        <v>35</v>
      </c>
      <c r="K350" s="14" t="s">
        <v>13</v>
      </c>
      <c r="L350" s="116" t="s">
        <v>444</v>
      </c>
      <c r="M350" s="15" t="s">
        <v>394</v>
      </c>
    </row>
    <row r="351" spans="1:13" s="23" customFormat="1" ht="39.6" x14ac:dyDescent="0.3">
      <c r="A351" s="30" t="s">
        <v>540</v>
      </c>
      <c r="B351" s="49">
        <v>4931</v>
      </c>
      <c r="C351" s="28" t="s">
        <v>364</v>
      </c>
      <c r="D351" s="29" t="s">
        <v>12</v>
      </c>
      <c r="E351" s="30" t="s">
        <v>451</v>
      </c>
      <c r="F351" s="33">
        <v>5</v>
      </c>
      <c r="G351" s="50" t="s">
        <v>679</v>
      </c>
      <c r="H351" s="41">
        <v>10</v>
      </c>
      <c r="I351" s="41">
        <v>5</v>
      </c>
      <c r="J351" s="33" t="s">
        <v>35</v>
      </c>
      <c r="K351" s="14" t="s">
        <v>13</v>
      </c>
      <c r="L351" s="116" t="s">
        <v>444</v>
      </c>
      <c r="M351" s="15" t="s">
        <v>435</v>
      </c>
    </row>
    <row r="352" spans="1:13" s="23" customFormat="1" ht="39.6" x14ac:dyDescent="0.3">
      <c r="A352" s="30" t="s">
        <v>540</v>
      </c>
      <c r="B352" s="49">
        <v>4933</v>
      </c>
      <c r="C352" s="28" t="s">
        <v>365</v>
      </c>
      <c r="D352" s="29" t="s">
        <v>12</v>
      </c>
      <c r="E352" s="30" t="s">
        <v>366</v>
      </c>
      <c r="F352" s="33">
        <v>5</v>
      </c>
      <c r="G352" s="50" t="s">
        <v>680</v>
      </c>
      <c r="H352" s="41">
        <v>5</v>
      </c>
      <c r="I352" s="41">
        <v>0</v>
      </c>
      <c r="J352" s="33" t="s">
        <v>16</v>
      </c>
      <c r="K352" s="14" t="s">
        <v>13</v>
      </c>
      <c r="L352" s="116" t="s">
        <v>444</v>
      </c>
      <c r="M352" s="15" t="s">
        <v>393</v>
      </c>
    </row>
    <row r="353" spans="1:13" s="23" customFormat="1" ht="39.6" x14ac:dyDescent="0.3">
      <c r="A353" s="30" t="s">
        <v>540</v>
      </c>
      <c r="B353" s="49">
        <v>4934</v>
      </c>
      <c r="C353" s="28" t="s">
        <v>358</v>
      </c>
      <c r="D353" s="29" t="s">
        <v>12</v>
      </c>
      <c r="E353" s="30" t="s">
        <v>359</v>
      </c>
      <c r="F353" s="33">
        <v>5</v>
      </c>
      <c r="G353" s="50" t="s">
        <v>671</v>
      </c>
      <c r="H353" s="41">
        <v>15</v>
      </c>
      <c r="I353" s="41">
        <v>5</v>
      </c>
      <c r="J353" s="33" t="s">
        <v>35</v>
      </c>
      <c r="K353" s="14" t="s">
        <v>13</v>
      </c>
      <c r="L353" s="116" t="s">
        <v>444</v>
      </c>
      <c r="M353" s="15" t="s">
        <v>394</v>
      </c>
    </row>
    <row r="354" spans="1:13" s="23" customFormat="1" ht="52.8" x14ac:dyDescent="0.3">
      <c r="A354" s="30" t="s">
        <v>540</v>
      </c>
      <c r="B354" s="61">
        <v>9128</v>
      </c>
      <c r="C354" s="66" t="s">
        <v>368</v>
      </c>
      <c r="D354" s="29" t="s">
        <v>19</v>
      </c>
      <c r="E354" s="30" t="s">
        <v>401</v>
      </c>
      <c r="F354" s="33">
        <v>5</v>
      </c>
      <c r="G354" s="50" t="s">
        <v>680</v>
      </c>
      <c r="H354" s="41">
        <v>5</v>
      </c>
      <c r="I354" s="41">
        <v>0</v>
      </c>
      <c r="J354" s="33" t="s">
        <v>16</v>
      </c>
      <c r="K354" s="14" t="s">
        <v>13</v>
      </c>
      <c r="L354" s="116" t="s">
        <v>444</v>
      </c>
      <c r="M354" s="15" t="s">
        <v>393</v>
      </c>
    </row>
    <row r="355" spans="1:13" s="23" customFormat="1" ht="39.6" x14ac:dyDescent="0.3">
      <c r="A355" s="30" t="s">
        <v>540</v>
      </c>
      <c r="B355" s="49">
        <v>6965</v>
      </c>
      <c r="C355" s="28" t="s">
        <v>375</v>
      </c>
      <c r="D355" s="29" t="s">
        <v>12</v>
      </c>
      <c r="E355" s="30" t="s">
        <v>376</v>
      </c>
      <c r="F355" s="33">
        <v>5</v>
      </c>
      <c r="G355" s="32" t="s">
        <v>95</v>
      </c>
      <c r="H355" s="41">
        <v>10</v>
      </c>
      <c r="I355" s="41">
        <v>0</v>
      </c>
      <c r="J355" s="33" t="s">
        <v>16</v>
      </c>
      <c r="K355" s="14" t="s">
        <v>13</v>
      </c>
      <c r="L355" s="116" t="s">
        <v>444</v>
      </c>
      <c r="M355" s="15" t="s">
        <v>393</v>
      </c>
    </row>
    <row r="356" spans="1:13" s="23" customFormat="1" ht="39.6" x14ac:dyDescent="0.3">
      <c r="A356" s="30" t="s">
        <v>540</v>
      </c>
      <c r="B356" s="49">
        <v>4938</v>
      </c>
      <c r="C356" s="28" t="s">
        <v>373</v>
      </c>
      <c r="D356" s="29" t="s">
        <v>12</v>
      </c>
      <c r="E356" s="30" t="s">
        <v>374</v>
      </c>
      <c r="F356" s="33">
        <v>5</v>
      </c>
      <c r="G356" s="50" t="s">
        <v>681</v>
      </c>
      <c r="H356" s="41">
        <v>5</v>
      </c>
      <c r="I356" s="41">
        <v>0</v>
      </c>
      <c r="J356" s="33" t="s">
        <v>16</v>
      </c>
      <c r="K356" s="14" t="s">
        <v>13</v>
      </c>
      <c r="L356" s="116" t="s">
        <v>444</v>
      </c>
      <c r="M356" s="15" t="s">
        <v>393</v>
      </c>
    </row>
    <row r="357" spans="1:13" s="23" customFormat="1" ht="39.6" x14ac:dyDescent="0.3">
      <c r="A357" s="30" t="s">
        <v>540</v>
      </c>
      <c r="B357" s="49">
        <v>4942</v>
      </c>
      <c r="C357" s="28" t="s">
        <v>377</v>
      </c>
      <c r="D357" s="29" t="s">
        <v>19</v>
      </c>
      <c r="E357" s="30" t="s">
        <v>378</v>
      </c>
      <c r="F357" s="33">
        <v>5</v>
      </c>
      <c r="G357" s="50" t="s">
        <v>676</v>
      </c>
      <c r="H357" s="41">
        <v>10</v>
      </c>
      <c r="I357" s="41">
        <v>0</v>
      </c>
      <c r="J357" s="33" t="s">
        <v>16</v>
      </c>
      <c r="K357" s="14" t="s">
        <v>13</v>
      </c>
      <c r="L357" s="116" t="s">
        <v>444</v>
      </c>
      <c r="M357" s="15" t="s">
        <v>393</v>
      </c>
    </row>
    <row r="358" spans="1:13" s="23" customFormat="1" ht="39.6" x14ac:dyDescent="0.3">
      <c r="A358" s="30" t="s">
        <v>540</v>
      </c>
      <c r="B358" s="49">
        <v>4945</v>
      </c>
      <c r="C358" s="28" t="s">
        <v>381</v>
      </c>
      <c r="D358" s="29" t="s">
        <v>12</v>
      </c>
      <c r="E358" s="30" t="s">
        <v>382</v>
      </c>
      <c r="F358" s="33">
        <v>5</v>
      </c>
      <c r="G358" s="50" t="s">
        <v>676</v>
      </c>
      <c r="H358" s="41">
        <v>10</v>
      </c>
      <c r="I358" s="41">
        <v>2</v>
      </c>
      <c r="J358" s="33" t="s">
        <v>16</v>
      </c>
      <c r="K358" s="14" t="s">
        <v>13</v>
      </c>
      <c r="L358" s="116" t="s">
        <v>444</v>
      </c>
      <c r="M358" s="15" t="s">
        <v>393</v>
      </c>
    </row>
    <row r="359" spans="1:13" s="23" customFormat="1" ht="39.6" x14ac:dyDescent="0.3">
      <c r="A359" s="30" t="s">
        <v>540</v>
      </c>
      <c r="B359" s="122">
        <v>4924</v>
      </c>
      <c r="C359" s="124" t="s">
        <v>381</v>
      </c>
      <c r="D359" s="145" t="s">
        <v>12</v>
      </c>
      <c r="E359" s="127" t="s">
        <v>382</v>
      </c>
      <c r="F359" s="125">
        <v>8</v>
      </c>
      <c r="G359" s="129" t="s">
        <v>676</v>
      </c>
      <c r="H359" s="130">
        <v>10</v>
      </c>
      <c r="I359" s="130">
        <v>2</v>
      </c>
      <c r="J359" s="125" t="s">
        <v>16</v>
      </c>
      <c r="K359" s="133" t="s">
        <v>13</v>
      </c>
      <c r="L359" s="134" t="s">
        <v>444</v>
      </c>
      <c r="M359" s="15" t="s">
        <v>393</v>
      </c>
    </row>
    <row r="360" spans="1:13" ht="52.8" x14ac:dyDescent="0.3">
      <c r="A360" s="30" t="s">
        <v>540</v>
      </c>
      <c r="B360" s="33">
        <v>9124</v>
      </c>
      <c r="C360" s="28" t="s">
        <v>371</v>
      </c>
      <c r="D360" s="29" t="s">
        <v>12</v>
      </c>
      <c r="E360" s="30" t="s">
        <v>372</v>
      </c>
      <c r="F360" s="33">
        <v>5</v>
      </c>
      <c r="G360" s="50" t="s">
        <v>680</v>
      </c>
      <c r="H360" s="41">
        <v>5</v>
      </c>
      <c r="I360" s="41">
        <v>0</v>
      </c>
      <c r="J360" s="33" t="s">
        <v>16</v>
      </c>
      <c r="K360" s="14" t="s">
        <v>13</v>
      </c>
      <c r="L360" s="134" t="s">
        <v>444</v>
      </c>
      <c r="M360" s="15" t="s">
        <v>393</v>
      </c>
    </row>
    <row r="361" spans="1:13" s="23" customFormat="1" ht="39.6" x14ac:dyDescent="0.3">
      <c r="A361" s="30" t="s">
        <v>540</v>
      </c>
      <c r="B361" s="139">
        <v>4949</v>
      </c>
      <c r="C361" s="142" t="s">
        <v>383</v>
      </c>
      <c r="D361" s="29" t="s">
        <v>19</v>
      </c>
      <c r="E361" s="147" t="s">
        <v>541</v>
      </c>
      <c r="F361" s="149">
        <v>5</v>
      </c>
      <c r="G361" s="50" t="s">
        <v>678</v>
      </c>
      <c r="H361" s="41">
        <v>10</v>
      </c>
      <c r="I361" s="41">
        <v>0</v>
      </c>
      <c r="J361" s="33" t="s">
        <v>16</v>
      </c>
      <c r="K361" s="14" t="s">
        <v>13</v>
      </c>
      <c r="L361" s="134" t="s">
        <v>444</v>
      </c>
      <c r="M361" s="15" t="s">
        <v>393</v>
      </c>
    </row>
    <row r="362" spans="1:13" s="23" customFormat="1" ht="39.6" x14ac:dyDescent="0.3">
      <c r="A362" s="30" t="s">
        <v>540</v>
      </c>
      <c r="B362" s="49">
        <v>4940</v>
      </c>
      <c r="C362" s="28" t="s">
        <v>385</v>
      </c>
      <c r="D362" s="29" t="s">
        <v>12</v>
      </c>
      <c r="E362" s="30" t="s">
        <v>386</v>
      </c>
      <c r="F362" s="33">
        <v>5</v>
      </c>
      <c r="G362" s="50" t="s">
        <v>676</v>
      </c>
      <c r="H362" s="41">
        <v>5</v>
      </c>
      <c r="I362" s="41">
        <v>0</v>
      </c>
      <c r="J362" s="33" t="s">
        <v>16</v>
      </c>
      <c r="K362" s="14" t="s">
        <v>13</v>
      </c>
      <c r="L362" s="134" t="s">
        <v>444</v>
      </c>
      <c r="M362" s="15" t="s">
        <v>393</v>
      </c>
    </row>
    <row r="363" spans="1:13" s="23" customFormat="1" ht="39.6" x14ac:dyDescent="0.3">
      <c r="A363" s="30" t="s">
        <v>357</v>
      </c>
      <c r="B363" s="49">
        <v>4951</v>
      </c>
      <c r="C363" s="28" t="s">
        <v>402</v>
      </c>
      <c r="D363" s="33" t="s">
        <v>19</v>
      </c>
      <c r="E363" s="30" t="s">
        <v>403</v>
      </c>
      <c r="F363" s="40">
        <v>5</v>
      </c>
      <c r="G363" s="50" t="s">
        <v>672</v>
      </c>
      <c r="H363" s="41">
        <v>5</v>
      </c>
      <c r="I363" s="41">
        <v>0</v>
      </c>
      <c r="J363" s="33" t="s">
        <v>16</v>
      </c>
      <c r="K363" s="14" t="s">
        <v>13</v>
      </c>
      <c r="L363" s="116" t="s">
        <v>444</v>
      </c>
      <c r="M363" s="15" t="s">
        <v>393</v>
      </c>
    </row>
    <row r="364" spans="1:13" s="23" customFormat="1" ht="39.6" x14ac:dyDescent="0.3">
      <c r="A364" s="30" t="s">
        <v>357</v>
      </c>
      <c r="B364" s="49">
        <v>4955</v>
      </c>
      <c r="C364" s="28" t="s">
        <v>404</v>
      </c>
      <c r="D364" s="33" t="s">
        <v>19</v>
      </c>
      <c r="E364" s="30" t="s">
        <v>372</v>
      </c>
      <c r="F364" s="40">
        <v>5</v>
      </c>
      <c r="G364" s="50" t="s">
        <v>673</v>
      </c>
      <c r="H364" s="41">
        <v>5</v>
      </c>
      <c r="I364" s="41">
        <v>0</v>
      </c>
      <c r="J364" s="33" t="s">
        <v>16</v>
      </c>
      <c r="K364" s="14" t="s">
        <v>13</v>
      </c>
      <c r="L364" s="116" t="s">
        <v>444</v>
      </c>
      <c r="M364" s="15" t="s">
        <v>393</v>
      </c>
    </row>
    <row r="365" spans="1:13" s="23" customFormat="1" ht="52.8" x14ac:dyDescent="0.3">
      <c r="A365" s="28" t="s">
        <v>899</v>
      </c>
      <c r="B365" s="27">
        <v>12180</v>
      </c>
      <c r="C365" s="28" t="s">
        <v>900</v>
      </c>
      <c r="D365" s="28" t="s">
        <v>12</v>
      </c>
      <c r="E365" s="28" t="s">
        <v>901</v>
      </c>
      <c r="F365" s="51">
        <v>5</v>
      </c>
      <c r="G365" s="28" t="s">
        <v>902</v>
      </c>
      <c r="H365" s="31">
        <v>5</v>
      </c>
      <c r="I365" s="31">
        <v>0</v>
      </c>
      <c r="J365" s="28" t="s">
        <v>16</v>
      </c>
      <c r="K365" s="28" t="s">
        <v>13</v>
      </c>
      <c r="L365" s="153" t="s">
        <v>444</v>
      </c>
      <c r="M365" s="15" t="s">
        <v>393</v>
      </c>
    </row>
    <row r="366" spans="1:13" ht="162" customHeight="1" x14ac:dyDescent="0.3">
      <c r="A366" s="11"/>
      <c r="B366" s="48">
        <v>4969</v>
      </c>
      <c r="C366" s="9" t="s">
        <v>445</v>
      </c>
      <c r="D366" s="10" t="s">
        <v>501</v>
      </c>
      <c r="E366" s="11"/>
      <c r="F366" s="12">
        <v>3</v>
      </c>
      <c r="G366" s="87" t="s">
        <v>683</v>
      </c>
      <c r="H366" s="12"/>
      <c r="I366" s="12">
        <v>0</v>
      </c>
      <c r="J366" s="10" t="s">
        <v>35</v>
      </c>
      <c r="K366" s="26" t="s">
        <v>13</v>
      </c>
      <c r="L366" s="116" t="s">
        <v>444</v>
      </c>
      <c r="M366" s="15"/>
    </row>
    <row r="367" spans="1:13" s="23" customFormat="1" ht="159.6" customHeight="1" thickBot="1" x14ac:dyDescent="0.35">
      <c r="A367" s="137"/>
      <c r="B367" s="48">
        <v>6029</v>
      </c>
      <c r="C367" s="141" t="s">
        <v>446</v>
      </c>
      <c r="D367" s="144" t="s">
        <v>501</v>
      </c>
      <c r="E367" s="137"/>
      <c r="F367" s="148">
        <v>3</v>
      </c>
      <c r="G367" s="150" t="s">
        <v>683</v>
      </c>
      <c r="H367" s="148"/>
      <c r="I367" s="148">
        <v>0</v>
      </c>
      <c r="J367" s="144" t="s">
        <v>35</v>
      </c>
      <c r="K367" s="152" t="s">
        <v>13</v>
      </c>
      <c r="L367" s="134" t="s">
        <v>444</v>
      </c>
      <c r="M367" s="135"/>
    </row>
    <row r="368" spans="1:13" ht="27" thickBot="1" x14ac:dyDescent="0.35">
      <c r="A368" s="160"/>
      <c r="B368" s="33">
        <v>11613</v>
      </c>
      <c r="C368" s="28" t="s">
        <v>513</v>
      </c>
      <c r="D368" s="33" t="s">
        <v>31</v>
      </c>
      <c r="E368" s="30" t="s">
        <v>791</v>
      </c>
      <c r="F368" s="40">
        <v>3</v>
      </c>
      <c r="G368" s="28" t="s">
        <v>903</v>
      </c>
      <c r="H368" s="41">
        <v>15</v>
      </c>
      <c r="I368" s="33">
        <v>0</v>
      </c>
      <c r="J368" s="33" t="s">
        <v>16</v>
      </c>
      <c r="K368" s="14" t="s">
        <v>13</v>
      </c>
      <c r="L368" s="154" t="s">
        <v>444</v>
      </c>
      <c r="M368" s="136" t="s">
        <v>393</v>
      </c>
    </row>
  </sheetData>
  <autoFilter ref="A2:M368" xr:uid="{493C0C68-905C-4EEE-945E-7A71E3FE4050}">
    <sortState ref="A3:M368">
      <sortCondition ref="A2:A367"/>
    </sortState>
  </autoFilter>
  <customSheetViews>
    <customSheetView guid="{A500A45B-8188-4D92-BB3C-FD6994760AC8}" fitToPage="1" showAutoFilter="1">
      <pane ySplit="1" topLeftCell="A365" activePane="bottomLeft" state="frozen"/>
      <selection pane="bottomLeft" activeCell="G373" sqref="G373"/>
      <pageMargins left="0.7" right="0.7" top="0.75" bottom="0.75" header="0.3" footer="0.3"/>
      <pageSetup paperSize="8" fitToHeight="0" orientation="landscape" r:id="rId1"/>
      <autoFilter ref="A2:M368" xr:uid="{493C0C68-905C-4EEE-945E-7A71E3FE4050}">
        <sortState ref="A3:M368">
          <sortCondition ref="A2:A367"/>
        </sortState>
      </autoFilter>
    </customSheetView>
    <customSheetView guid="{DE9FAB3B-F425-455A-9E28-1D9F4FE288FB}" fitToPage="1" filter="1" showAutoFilter="1" topLeftCell="E1">
      <pane ySplit="255" topLeftCell="A310" activePane="bottomLeft" state="frozen"/>
      <selection pane="bottomLeft" activeCell="I211" sqref="I211"/>
      <pageMargins left="0.7" right="0.7" top="0.75" bottom="0.75" header="0.3" footer="0.3"/>
      <pageSetup paperSize="8" fitToHeight="0" orientation="landscape" r:id="rId2"/>
      <autoFilter ref="A2:M404" xr:uid="{00000000-0000-0000-0000-000000000000}">
        <filterColumn colId="0">
          <filters>
            <filter val="Muzikologija"/>
          </filters>
        </filterColumn>
        <sortState ref="A4:M403">
          <sortCondition descending="1" ref="E2:E393"/>
        </sortState>
      </autoFilter>
    </customSheetView>
    <customSheetView guid="{5F4E4F3C-2493-43FC-9817-07609E3DCC1E}" scale="150" fitToPage="1" filter="1" showAutoFilter="1">
      <selection activeCell="D220" sqref="D220:N220"/>
      <pageMargins left="0.7" right="0.7" top="0.75" bottom="0.75" header="0.3" footer="0.3"/>
      <pageSetup paperSize="8" fitToHeight="0" orientation="landscape" r:id="rId3"/>
      <autoFilter ref="A2:M403" xr:uid="{00000000-0000-0000-0000-000000000000}">
        <filterColumn colId="0">
          <filters>
            <filter val="Polonistika - 2. stopnja"/>
          </filters>
        </filterColumn>
        <sortState ref="A4:M402">
          <sortCondition descending="1" ref="E2:E392"/>
        </sortState>
      </autoFilter>
    </customSheetView>
    <customSheetView guid="{ED5AA600-C315-45FC-BBCE-568BF320A846}" fitToPage="1" showAutoFilter="1">
      <pane ySplit="2" topLeftCell="A304" activePane="bottomLeft" state="frozen"/>
      <selection pane="bottomLeft" activeCell="M308" sqref="M308"/>
      <pageMargins left="0.7" right="0.7" top="0.75" bottom="0.75" header="0.3" footer="0.3"/>
      <pageSetup paperSize="8" fitToHeight="0" orientation="landscape" r:id="rId4"/>
      <autoFilter ref="A2:M402" xr:uid="{00000000-0000-0000-0000-000000000000}">
        <sortState ref="A4:M402">
          <sortCondition descending="1" ref="E2:E392"/>
        </sortState>
      </autoFilter>
    </customSheetView>
    <customSheetView guid="{4F4905F3-8CDE-476B-8ED9-56D9263542D5}" scale="55" fitToPage="1" filter="1" showAutoFilter="1">
      <selection activeCell="N176" sqref="N176"/>
      <pageMargins left="0.7" right="0.7" top="0.75" bottom="0.75" header="0.3" footer="0.3"/>
      <pageSetup paperSize="8" fitToHeight="0" orientation="landscape" r:id="rId5"/>
      <autoFilter ref="A2:M402" xr:uid="{00000000-0000-0000-0000-000000000000}">
        <filterColumn colId="2">
          <filters>
            <filter val="RO1 Italijanščina 1"/>
            <filter val="RO1 Italijanščina 2"/>
            <filter val="RO1 Italijanščina 3"/>
          </filters>
        </filterColumn>
        <sortState ref="A4:M402">
          <sortCondition descending="1" ref="E2:E392"/>
        </sortState>
      </autoFilter>
    </customSheetView>
    <customSheetView guid="{516BA4E6-13C6-44F7-B062-E2CCCCA8B1C0}" fitToPage="1" filter="1" showAutoFilter="1">
      <pane ySplit="128" topLeftCell="A134" activePane="bottomLeft" state="frozen"/>
      <selection pane="bottomLeft" activeCell="L15" sqref="L15"/>
      <pageMargins left="0.7" right="0.7" top="0.75" bottom="0.75" header="0.3" footer="0.3"/>
      <pageSetup paperSize="8" fitToHeight="0" orientation="landscape" r:id="rId6"/>
      <autoFilter ref="A2:M402" xr:uid="{00000000-0000-0000-0000-000000000000}">
        <filterColumn colId="0">
          <filters blank="1">
            <filter val="Andragogika - D"/>
            <filter val="Andragogika - E"/>
            <filter val="Anglistika - 2. stopnja"/>
            <filter val="Antični in humanistični študiji"/>
            <filter val="Arheologija"/>
            <filter val="Azijske študije"/>
            <filter val="Bibliotekarstvo, informacijski in založniški študiji"/>
            <filter val="Center za obštudijsko dejavnost UL"/>
            <filter val="Češki jezik in književnost - 2. stopnja"/>
            <filter val="Department of Educational Sciences (Oddelek za pedagogiko in andragogiko)"/>
            <filter val="Enota za šport"/>
            <filter val="Etnologija in kulturna antropologija"/>
            <filter val="Filozofija - 2. stopnja"/>
            <filter val="Filozofija - 2. stopnja - D, P"/>
            <filter val="Francistika"/>
            <filter val="Francistika - D, P"/>
            <filter val="Geografija – 2. stopnja"/>
            <filter val="Germanistika"/>
            <filter val="Germanistika - 1. st./Germanistika - 2. st."/>
            <filter val="HIspanistika - D, P"/>
            <filter val="Hispanistika - D, P, Francistika - D, P, Italijanistika - D, P"/>
            <filter val="Hispanistika - E, D"/>
            <filter val="Italijanistika - D"/>
            <filter val="Italijanistika - D, P"/>
            <filter val="Južnoslovanski študiji -2. stopnja"/>
            <filter val="Muzikologija"/>
            <filter val="Pedagogika - D"/>
            <filter val="Pedagogika - E"/>
            <filter val="Pedagogika- E"/>
            <filter val="Polonistika - 2. stopnja"/>
            <filter val="Prevajanje"/>
            <filter val="Primerjalna književnost in literarna teorija"/>
            <filter val="Primerjalno jezikoslovje"/>
            <filter val="Primerjalno slovansko jezikoslovje"/>
            <filter val="Rusistika"/>
            <filter val="Slovakistika - 2. stopnja"/>
            <filter val="Slovenistika"/>
            <filter val="Slovenistika: dvopredmetni magistrski študijski program"/>
            <filter val="Slovenistika: dvopredmetni magistrski študijski program"/>
            <filter val="Slovenistika: dvopredmetni pedagoški magistrski študijski program"/>
            <filter val="Slovenistika: magistrski študijski program, dvopredmetna nepedagoška smer,  dvopredmetna pedagoška smer"/>
            <filter val="Slovenistika: magistrski študijski program, enopredmetna nepedagoška smer,  dvopredmetna pedagoška smer"/>
            <filter val="Slovenistika:dvopredmetni magistrski študijski program"/>
            <filter val="Slovenistika:magistrski pedagoški študijski program"/>
            <filter val="Slovenistika:magistrski študijski program"/>
            <filter val="Sociologija kulture"/>
            <filter val="Sociologija kulture, dvopredmetna smer"/>
            <filter val="Sociologija, D - P"/>
            <filter val="Splošno jezikoslovje"/>
            <filter val="Tolmačenje"/>
            <filter val="Umetnostna zgodovina"/>
            <filter val="Zgodovina - 2. stopnja, Zgodovina (P) - 2. stopnja"/>
            <filter val="Zgodovina E"/>
          </filters>
        </filterColumn>
        <sortState ref="A4:M402">
          <sortCondition descending="1" ref="E2:E391"/>
        </sortState>
      </autoFilter>
    </customSheetView>
    <customSheetView guid="{AE1832FD-B464-47CB-BD01-7CAC8EE4789C}" scale="74" fitToPage="1" showAutoFilter="1" topLeftCell="A314">
      <selection activeCell="N318" sqref="N318"/>
      <pageMargins left="0.7" right="0.7" top="0.75" bottom="0.75" header="0.3" footer="0.3"/>
      <pageSetup paperSize="8" fitToHeight="0" orientation="landscape" r:id="rId7"/>
      <autoFilter ref="A2:M394" xr:uid="{00000000-0000-0000-0000-000000000000}">
        <sortState ref="A4:M394">
          <sortCondition descending="1" ref="E2:E386"/>
        </sortState>
      </autoFilter>
    </customSheetView>
    <customSheetView guid="{D77B7AF4-19D0-4DD4-8145-D8E73C61964D}" scale="77" fitToPage="1" showAutoFilter="1">
      <pane ySplit="2" topLeftCell="A237" activePane="bottomLeft" state="frozen"/>
      <selection pane="bottomLeft" activeCell="O245" sqref="O245"/>
      <pageMargins left="0.7" right="0.7" top="0.75" bottom="0.75" header="0.3" footer="0.3"/>
      <pageSetup paperSize="8" fitToHeight="0" orientation="landscape" r:id="rId8"/>
      <autoFilter ref="A2:M369" xr:uid="{00000000-0000-0000-0000-000000000000}"/>
    </customSheetView>
    <customSheetView guid="{C354D806-C3EE-4513-B770-ADDE66D75B7E}" fitToPage="1" filter="1" showAutoFilter="1" topLeftCell="C44">
      <selection activeCell="C44" sqref="C44"/>
      <pageMargins left="0.7" right="0.7" top="0.75" bottom="0.75" header="0.3" footer="0.3"/>
      <pageSetup paperSize="8" fitToHeight="0" orientation="landscape" r:id="rId9"/>
      <autoFilter ref="A2:M369" xr:uid="{00000000-0000-0000-0000-000000000000}">
        <filterColumn colId="0">
          <filters>
            <filter val="Etnologija in kulturna antropologija"/>
            <filter val="KREOL - Kulturna raznolikost in transnacionalni procesi"/>
          </filters>
        </filterColumn>
      </autoFilter>
    </customSheetView>
    <customSheetView guid="{F864FE8F-9C61-497F-B519-5CB0729F7BB4}" scale="85" fitToPage="1" showAutoFilter="1" topLeftCell="A31">
      <selection activeCell="M37" sqref="M37"/>
      <pageMargins left="0.7" right="0.7" top="0.75" bottom="0.75" header="0.3" footer="0.3"/>
      <pageSetup paperSize="8" fitToHeight="0" orientation="landscape" r:id="rId10"/>
      <autoFilter ref="A2:M413" xr:uid="{00000000-0000-0000-0000-000000000000}">
        <sortState ref="A4:M413">
          <sortCondition ref="A2:A393"/>
        </sortState>
      </autoFilter>
    </customSheetView>
    <customSheetView guid="{F19FD81C-DC2F-4657-AA8F-71FC37EE8CFC}" scale="80" fitToPage="1" showAutoFilter="1" topLeftCell="A298">
      <selection activeCell="C236" sqref="C236"/>
      <pageMargins left="0.7" right="0.7" top="0.75" bottom="0.75" header="0.3" footer="0.3"/>
      <pageSetup paperSize="8" fitToHeight="0" orientation="landscape" r:id="rId11"/>
      <autoFilter ref="A2:M392" xr:uid="{00000000-0000-0000-0000-000000000000}">
        <sortState ref="A4:M392">
          <sortCondition ref="E2:E386"/>
        </sortState>
      </autoFilter>
    </customSheetView>
    <customSheetView guid="{E594B939-94ED-4747-B87D-D6705BACF3DC}" fitToPage="1" showAutoFilter="1">
      <pane ySplit="2" topLeftCell="A196" activePane="bottomLeft" state="frozen"/>
      <selection pane="bottomLeft" activeCell="N197" sqref="N197"/>
      <pageMargins left="0.7" right="0.7" top="0.75" bottom="0.75" header="0.3" footer="0.3"/>
      <pageSetup paperSize="8" fitToHeight="0" orientation="landscape" r:id="rId12"/>
      <autoFilter ref="A2:M417" xr:uid="{00000000-0000-0000-0000-000000000000}"/>
    </customSheetView>
    <customSheetView guid="{C7AB56EF-9E2A-4467-8A64-DB93A5300FD3}" fitToPage="1" showAutoFilter="1">
      <pane ySplit="2" topLeftCell="A39" activePane="bottomLeft" state="frozen"/>
      <selection pane="bottomLeft" activeCell="N13" sqref="N13"/>
      <pageMargins left="0.7" right="0.7" top="0.75" bottom="0.75" header="0.3" footer="0.3"/>
      <pageSetup paperSize="8" fitToHeight="0" orientation="landscape" r:id="rId13"/>
      <autoFilter ref="A2:M386" xr:uid="{00000000-0000-0000-0000-000000000000}"/>
    </customSheetView>
    <customSheetView guid="{C665119D-AA5C-4B22-A1ED-E5986664901E}" scale="74" fitToPage="1" showAutoFilter="1">
      <pane ySplit="409" topLeftCell="A471" activePane="bottomLeft" state="frozen"/>
      <selection pane="bottomLeft" activeCell="S3" sqref="S3"/>
      <pageMargins left="0.7" right="0.7" top="0.75" bottom="0.75" header="0.3" footer="0.3"/>
      <pageSetup paperSize="8" fitToHeight="0" orientation="landscape" r:id="rId14"/>
      <autoFilter ref="A2:M410" xr:uid="{00000000-0000-0000-0000-000000000000}"/>
    </customSheetView>
    <customSheetView guid="{F8392DF2-15A0-452E-A8AB-833E7FE3E5B3}" fitToPage="1" showAutoFilter="1">
      <pane ySplit="2" topLeftCell="A100" activePane="bottomLeft" state="frozen"/>
      <selection pane="bottomLeft" activeCell="N107" sqref="N107"/>
      <pageMargins left="0.7" right="0.7" top="0.75" bottom="0.75" header="0.3" footer="0.3"/>
      <pageSetup paperSize="8" fitToHeight="0" orientation="landscape" r:id="rId15"/>
      <autoFilter ref="A2:M412" xr:uid="{00000000-0000-0000-0000-000000000000}"/>
    </customSheetView>
    <customSheetView guid="{D3922685-472B-4CFC-A778-2959DE7CEE20}" fitToPage="1" filter="1" showAutoFilter="1">
      <pane ySplit="2" topLeftCell="A3" activePane="bottomLeft" state="frozen"/>
      <selection pane="bottomLeft" activeCell="C16" sqref="C16"/>
      <pageMargins left="0.7" right="0.7" top="0.75" bottom="0.75" header="0.3" footer="0.3"/>
      <pageSetup paperSize="8" fitToHeight="0" orientation="landscape" r:id="rId16"/>
      <autoFilter ref="A2:L387" xr:uid="{00000000-0000-0000-0000-000000000000}">
        <filterColumn colId="0">
          <filters>
            <filter val="Antični in humanistični študiji"/>
          </filters>
        </filterColumn>
      </autoFilter>
    </customSheetView>
    <customSheetView guid="{F9EE7ADC-8474-43E1-A35F-96073AD26D1D}" fitToPage="1" showAutoFilter="1">
      <pane ySplit="2" topLeftCell="A12" activePane="bottomLeft" state="frozen"/>
      <selection pane="bottomLeft" activeCell="M15" sqref="M15"/>
      <pageMargins left="0.7" right="0.7" top="0.75" bottom="0.75" header="0.3" footer="0.3"/>
      <pageSetup paperSize="8" fitToHeight="0" orientation="landscape" r:id="rId17"/>
      <autoFilter ref="A2:L387" xr:uid="{00000000-0000-0000-0000-000000000000}"/>
    </customSheetView>
    <customSheetView guid="{F7A18B69-872A-49DB-AFC2-C3C94C4AF5B2}" fitToPage="1" showAutoFilter="1" topLeftCell="C1">
      <pane ySplit="2" topLeftCell="A315" activePane="bottomLeft" state="frozen"/>
      <selection pane="bottomLeft" activeCell="M321" sqref="M321"/>
      <pageMargins left="0.7" right="0.7" top="0.75" bottom="0.75" header="0.3" footer="0.3"/>
      <pageSetup paperSize="8" fitToHeight="0" orientation="landscape" r:id="rId18"/>
      <autoFilter ref="A2:L387" xr:uid="{00000000-0000-0000-0000-000000000000}"/>
    </customSheetView>
    <customSheetView guid="{A592B6CC-9407-4426-912F-015BC546F463}" fitToPage="1" showAutoFilter="1">
      <pane ySplit="2" topLeftCell="A352" activePane="bottomLeft" state="frozen"/>
      <selection pane="bottomLeft" activeCell="M352" sqref="M352"/>
      <pageMargins left="0.7" right="0.7" top="0.75" bottom="0.75" header="0.3" footer="0.3"/>
      <pageSetup paperSize="8" fitToHeight="0" orientation="landscape" r:id="rId19"/>
      <autoFilter ref="A2:M383" xr:uid="{00000000-0000-0000-0000-000000000000}"/>
    </customSheetView>
    <customSheetView guid="{BCEAF8BC-385D-464A-A964-E7B0E9F46E36}" fitToPage="1" showAutoFilter="1">
      <pane ySplit="129" topLeftCell="A435" activePane="bottomLeft" state="frozen"/>
      <selection pane="bottomLeft" activeCell="D5" sqref="D5"/>
      <pageMargins left="0.7" right="0.7" top="0.75" bottom="0.75" header="0.3" footer="0.3"/>
      <pageSetup paperSize="8" fitToHeight="0" orientation="landscape" r:id="rId20"/>
      <autoFilter ref="A2:M404" xr:uid="{00000000-0000-0000-0000-000000000000}"/>
    </customSheetView>
    <customSheetView guid="{E5943646-8DC2-4F08-AE5B-87E760361EE5}" scale="74" fitToPage="1" filter="1" showAutoFilter="1">
      <pane ySplit="409" topLeftCell="A411" activePane="bottomLeft" state="frozen"/>
      <selection pane="bottomLeft" activeCell="L415" sqref="L415"/>
      <pageMargins left="0.7" right="0.7" top="0.75" bottom="0.75" header="0.3" footer="0.3"/>
      <pageSetup paperSize="8" fitToHeight="0" orientation="landscape" r:id="rId21"/>
      <autoFilter ref="A2:M410" xr:uid="{00000000-0000-0000-0000-000000000000}">
        <filterColumn colId="0">
          <filters>
            <filter val="Češki jezik in književnost - 1. stopnja - D"/>
            <filter val="Slovenistika"/>
          </filters>
        </filterColumn>
        <sortState ref="A4:M410">
          <sortCondition ref="C2:C410"/>
        </sortState>
      </autoFilter>
    </customSheetView>
    <customSheetView guid="{EC8715B2-601D-4ABA-93E1-FEE1908C8FC0}" fitToPage="1" showAutoFilter="1">
      <pane ySplit="2" topLeftCell="A271" activePane="bottomLeft" state="frozen"/>
      <selection pane="bottomLeft" activeCell="A272" sqref="A272:N272"/>
      <pageMargins left="0.7" right="0.7" top="0.75" bottom="0.75" header="0.3" footer="0.3"/>
      <pageSetup paperSize="8" fitToHeight="0" orientation="landscape" r:id="rId22"/>
      <autoFilter ref="A2:M386" xr:uid="{00000000-0000-0000-0000-000000000000}"/>
    </customSheetView>
    <customSheetView guid="{B2741087-E6F2-457E-BFDB-D966D0EA7168}" scale="74" fitToPage="1" showAutoFilter="1" topLeftCell="A55">
      <selection activeCell="D60" sqref="D60"/>
      <pageMargins left="0.7" right="0.7" top="0.75" bottom="0.75" header="0.3" footer="0.3"/>
      <pageSetup paperSize="8" fitToHeight="0" orientation="landscape" r:id="rId23"/>
      <autoFilter ref="A2:M423" xr:uid="{00000000-0000-0000-0000-000000000000}"/>
    </customSheetView>
    <customSheetView guid="{A279BD92-A55B-43A7-9179-E35EBF8D74EF}" fitToPage="1" showAutoFilter="1">
      <pane ySplit="2" topLeftCell="A41" activePane="bottomLeft" state="frozen"/>
      <selection pane="bottomLeft" activeCell="H45" sqref="H45"/>
      <pageMargins left="0.7" right="0.7" top="0.75" bottom="0.75" header="0.3" footer="0.3"/>
      <pageSetup paperSize="8" fitToHeight="0" orientation="landscape" r:id="rId24"/>
      <autoFilter ref="A2:M380" xr:uid="{00000000-0000-0000-0000-000000000000}">
        <sortState ref="A3:M380">
          <sortCondition ref="A3:A380"/>
        </sortState>
      </autoFilter>
    </customSheetView>
    <customSheetView guid="{D5C08CF7-E147-4B07-A7E7-4BB67C2614EB}" fitToPage="1" showAutoFilter="1">
      <pane ySplit="2" topLeftCell="A95" activePane="bottomLeft" state="frozen"/>
      <selection pane="bottomLeft" activeCell="A100" sqref="A100"/>
      <pageMargins left="0.7" right="0.7" top="0.75" bottom="0.75" header="0.3" footer="0.3"/>
      <pageSetup paperSize="8" fitToHeight="0" orientation="landscape" r:id="rId25"/>
      <autoFilter ref="A2:M414" xr:uid="{00000000-0000-0000-0000-000000000000}">
        <sortState ref="A4:M414">
          <sortCondition ref="A2:A394"/>
        </sortState>
      </autoFilter>
    </customSheetView>
    <customSheetView guid="{C2B88020-395B-4CC6-8D18-EDDB1879DE23}" fitToPage="1" showAutoFilter="1" topLeftCell="B1">
      <pane ySplit="21" topLeftCell="A23" activePane="bottomLeft" state="frozen"/>
      <selection pane="bottomLeft" activeCell="O7" sqref="O7"/>
      <pageMargins left="0.7" right="0.7" top="0.75" bottom="0.75" header="0.3" footer="0.3"/>
      <pageSetup paperSize="8" fitToHeight="0" orientation="landscape" r:id="rId26"/>
      <autoFilter ref="A2:M415" xr:uid="{00000000-0000-0000-0000-000000000000}">
        <sortState ref="A4:M415">
          <sortCondition ref="A2:A395"/>
        </sortState>
      </autoFilter>
    </customSheetView>
    <customSheetView guid="{08913DE7-88D1-4142-8121-C9CF736E06CD}" fitToPage="1" showAutoFilter="1">
      <pane ySplit="2" topLeftCell="A204" activePane="bottomLeft" state="frozen"/>
      <selection pane="bottomLeft" activeCell="D211" sqref="D211"/>
      <pageMargins left="0.7" right="0.7" top="0.75" bottom="0.75" header="0.3" footer="0.3"/>
      <pageSetup paperSize="8" fitToHeight="0" orientation="landscape" r:id="rId27"/>
      <autoFilter ref="A2:M372" xr:uid="{00000000-0000-0000-0000-000000000000}"/>
    </customSheetView>
    <customSheetView guid="{668169AC-499E-418F-8306-1020AA1EC8C3}" fitToPage="1" filter="1" showAutoFilter="1" topLeftCell="B210">
      <selection activeCell="J405" sqref="J405"/>
      <pageMargins left="0.7" right="0.7" top="0.75" bottom="0.75" header="0.3" footer="0.3"/>
      <pageSetup paperSize="8" fitToHeight="0" orientation="landscape" r:id="rId28"/>
      <autoFilter ref="A2:M396" xr:uid="{00000000-0000-0000-0000-000000000000}">
        <filterColumn colId="0">
          <filters>
            <filter val="Andragogika - D"/>
            <filter val="Andragogika - E"/>
            <filter val="Pedagogika - D"/>
            <filter val="Pedagogika - E"/>
          </filters>
        </filterColumn>
        <sortState ref="A4:M396">
          <sortCondition descending="1" ref="E2:E388"/>
        </sortState>
      </autoFilter>
    </customSheetView>
    <customSheetView guid="{77564BDF-6DFF-46C6-A35B-24717FFF0849}" fitToPage="1" showAutoFilter="1">
      <pane xSplit="1" ySplit="2" topLeftCell="D81" activePane="bottomRight" state="frozen"/>
      <selection pane="bottomRight" activeCell="B3" sqref="B3"/>
      <pageMargins left="0.7" right="0.7" top="0.75" bottom="0.75" header="0.3" footer="0.3"/>
      <pageSetup paperSize="8" fitToHeight="0" orientation="landscape" r:id="rId29"/>
      <autoFilter ref="A2:M401" xr:uid="{00000000-0000-0000-0000-000000000000}">
        <sortState ref="A4:M401">
          <sortCondition descending="1" ref="E2:E391"/>
        </sortState>
      </autoFilter>
    </customSheetView>
    <customSheetView guid="{0E11E0CF-520D-4CEC-8C5A-2D3BD05D6B4D}" fitToPage="1" filter="1" showAutoFilter="1">
      <pane xSplit="1" ySplit="103" topLeftCell="B105" activePane="bottomRight" state="frozen"/>
      <selection pane="bottomRight" activeCell="N408" sqref="N408"/>
      <pageMargins left="0.7" right="0.7" top="0.75" bottom="0.75" header="0.3" footer="0.3"/>
      <pageSetup paperSize="8" fitToHeight="0" orientation="landscape" r:id="rId30"/>
      <autoFilter ref="A2:M403" xr:uid="{00000000-0000-0000-0000-000000000000}">
        <filterColumn colId="0">
          <filters>
            <filter val="Geografija – 2. stopnja"/>
          </filters>
        </filterColumn>
        <sortState ref="A4:M403">
          <sortCondition descending="1" ref="E2:E392"/>
        </sortState>
      </autoFilter>
    </customSheetView>
  </customSheetViews>
  <mergeCells count="1">
    <mergeCell ref="A1:M1"/>
  </mergeCells>
  <dataValidations count="1">
    <dataValidation type="list" allowBlank="1" showInputMessage="1" showErrorMessage="1" sqref="D3:D147 D151:D224 D230:D314" xr:uid="{00000000-0002-0000-0000-000000000000}">
      <formula1>"zimski semester, letni semester, zimski in letni semester, celoletni"</formula1>
    </dataValidation>
  </dataValidations>
  <pageMargins left="0.7" right="0.7" top="0.75" bottom="0.75" header="0.3" footer="0.3"/>
  <pageSetup paperSize="8" fitToHeight="0" orientation="landscape" r:id="rId31"/>
</worksheet>
</file>

<file path=xl/worksheets/wsSortMap1.xml><?xml version="1.0" encoding="utf-8"?>
<worksheetSortMap xmlns="http://schemas.microsoft.com/office/excel/2006/main">
  <rowSortMap ref="A4:XFD368" count="345">
    <row newVal="3" oldVal="6"/>
    <row newVal="5" oldVal="3"/>
    <row newVal="6" oldVal="5"/>
    <row newVal="9" oldVal="10"/>
    <row newVal="10" oldVal="12"/>
    <row newVal="11" oldVal="14"/>
    <row newVal="12" oldVal="15"/>
    <row newVal="13" oldVal="9"/>
    <row newVal="14" oldVal="13"/>
    <row newVal="15" oldVal="11"/>
    <row newVal="16" oldVal="334"/>
    <row newVal="17" oldVal="22"/>
    <row newVal="18" oldVal="23"/>
    <row newVal="19" oldVal="21"/>
    <row newVal="20" oldVal="18"/>
    <row newVal="21" oldVal="19"/>
    <row newVal="22" oldVal="24"/>
    <row newVal="23" oldVal="25"/>
    <row newVal="24" oldVal="16"/>
    <row newVal="25" oldVal="17"/>
    <row newVal="26" oldVal="29"/>
    <row newVal="27" oldVal="26"/>
    <row newVal="28" oldVal="27"/>
    <row newVal="29" oldVal="28"/>
    <row newVal="31" oldVal="33"/>
    <row newVal="32" oldVal="31"/>
    <row newVal="33" oldVal="32"/>
    <row newVal="37" oldVal="38"/>
    <row newVal="38" oldVal="37"/>
    <row newVal="40" oldVal="41"/>
    <row newVal="41" oldVal="40"/>
    <row newVal="42" oldVal="48"/>
    <row newVal="43" oldVal="46"/>
    <row newVal="44" oldVal="45"/>
    <row newVal="45" oldVal="49"/>
    <row newVal="46" oldVal="47"/>
    <row newVal="47" oldVal="44"/>
    <row newVal="48" oldVal="42"/>
    <row newVal="49" oldVal="43"/>
    <row newVal="57" oldVal="184"/>
    <row newVal="58" oldVal="77"/>
    <row newVal="59" oldVal="74"/>
    <row newVal="61" oldVal="76"/>
    <row newVal="62" oldVal="73"/>
    <row newVal="63" oldVal="75"/>
    <row newVal="64" oldVal="61"/>
    <row newVal="65" oldVal="62"/>
    <row newVal="66" oldVal="70"/>
    <row newVal="67" oldVal="66"/>
    <row newVal="68" oldVal="58"/>
    <row newVal="69" oldVal="68"/>
    <row newVal="70" oldVal="64"/>
    <row newVal="72" oldVal="80"/>
    <row newVal="73" oldVal="84"/>
    <row newVal="74" oldVal="81"/>
    <row newVal="75" oldVal="83"/>
    <row newVal="76" oldVal="59"/>
    <row newVal="77" oldVal="65"/>
    <row newVal="78" oldVal="63"/>
    <row newVal="80" oldVal="86"/>
    <row newVal="81" oldVal="72"/>
    <row newVal="82" oldVal="69"/>
    <row newVal="83" oldVal="57"/>
    <row newVal="84" oldVal="78"/>
    <row newVal="85" oldVal="67"/>
    <row newVal="86" oldVal="85"/>
    <row newVal="87" oldVal="82"/>
    <row newVal="88" oldVal="87"/>
    <row newVal="91" oldVal="88"/>
    <row newVal="92" oldVal="339"/>
    <row newVal="93" oldVal="340"/>
    <row newVal="94" oldVal="342"/>
    <row newVal="95" oldVal="343"/>
    <row newVal="96" oldVal="344"/>
    <row newVal="97" oldVal="345"/>
    <row newVal="98" oldVal="346"/>
    <row newVal="99" oldVal="349"/>
    <row newVal="100" oldVal="350"/>
    <row newVal="101" oldVal="351"/>
    <row newVal="102" oldVal="352"/>
    <row newVal="103" oldVal="353"/>
    <row newVal="104" oldVal="354"/>
    <row newVal="105" oldVal="94"/>
    <row newVal="106" oldVal="91"/>
    <row newVal="107" oldVal="92"/>
    <row newVal="108" oldVal="93"/>
    <row newVal="109" oldVal="107"/>
    <row newVal="110" oldVal="113"/>
    <row newVal="111" oldVal="95"/>
    <row newVal="112" oldVal="109"/>
    <row newVal="113" oldVal="102"/>
    <row newVal="114" oldVal="115"/>
    <row newVal="115" oldVal="100"/>
    <row newVal="116" oldVal="96"/>
    <row newVal="117" oldVal="106"/>
    <row newVal="118" oldVal="97"/>
    <row newVal="119" oldVal="114"/>
    <row newVal="120" oldVal="99"/>
    <row newVal="121" oldVal="101"/>
    <row newVal="122" oldVal="108"/>
    <row newVal="123" oldVal="111"/>
    <row newVal="124" oldVal="105"/>
    <row newVal="125" oldVal="104"/>
    <row newVal="126" oldVal="103"/>
    <row newVal="127" oldVal="112"/>
    <row newVal="128" oldVal="98"/>
    <row newVal="129" oldVal="110"/>
    <row newVal="130" oldVal="119"/>
    <row newVal="131" oldVal="120"/>
    <row newVal="132" oldVal="116"/>
    <row newVal="133" oldVal="117"/>
    <row newVal="134" oldVal="124"/>
    <row newVal="135" oldVal="118"/>
    <row newVal="136" oldVal="126"/>
    <row newVal="137" oldVal="127"/>
    <row newVal="138" oldVal="121"/>
    <row newVal="139" oldVal="122"/>
    <row newVal="140" oldVal="128"/>
    <row newVal="141" oldVal="129"/>
    <row newVal="142" oldVal="125"/>
    <row newVal="143" oldVal="336"/>
    <row newVal="144" oldVal="337"/>
    <row newVal="145" oldVal="338"/>
    <row newVal="146" oldVal="359"/>
    <row newVal="147" oldVal="360"/>
    <row newVal="148" oldVal="361"/>
    <row newVal="149" oldVal="362"/>
    <row newVal="150" oldVal="363"/>
    <row newVal="151" oldVal="364"/>
    <row newVal="152" oldVal="130"/>
    <row newVal="153" oldVal="131"/>
    <row newVal="154" oldVal="132"/>
    <row newVal="155" oldVal="133"/>
    <row newVal="156" oldVal="134"/>
    <row newVal="157" oldVal="135"/>
    <row newVal="158" oldVal="136"/>
    <row newVal="159" oldVal="137"/>
    <row newVal="160" oldVal="138"/>
    <row newVal="161" oldVal="139"/>
    <row newVal="162" oldVal="294"/>
    <row newVal="163" oldVal="295"/>
    <row newVal="164" oldVal="333"/>
    <row newVal="165" oldVal="357"/>
    <row newVal="166" oldVal="293"/>
    <row newVal="167" oldVal="159"/>
    <row newVal="168" oldVal="157"/>
    <row newVal="169" oldVal="172"/>
    <row newVal="170" oldVal="156"/>
    <row newVal="171" oldVal="152"/>
    <row newVal="172" oldVal="144"/>
    <row newVal="173" oldVal="141"/>
    <row newVal="174" oldVal="140"/>
    <row newVal="175" oldVal="142"/>
    <row newVal="176" oldVal="154"/>
    <row newVal="177" oldVal="149"/>
    <row newVal="178" oldVal="158"/>
    <row newVal="179" oldVal="163"/>
    <row newVal="180" oldVal="164"/>
    <row newVal="181" oldVal="165"/>
    <row newVal="182" oldVal="155"/>
    <row newVal="183" oldVal="151"/>
    <row newVal="184" oldVal="150"/>
    <row newVal="185" oldVal="153"/>
    <row newVal="186" oldVal="160"/>
    <row newVal="187" oldVal="145"/>
    <row newVal="188" oldVal="161"/>
    <row newVal="189" oldVal="162"/>
    <row newVal="190" oldVal="335"/>
    <row newVal="191" oldVal="347"/>
    <row newVal="192" oldVal="348"/>
    <row newVal="193" oldVal="355"/>
    <row newVal="194" oldVal="366"/>
    <row newVal="195" oldVal="166"/>
    <row newVal="196" oldVal="167"/>
    <row newVal="197" oldVal="178"/>
    <row newVal="198" oldVal="179"/>
    <row newVal="199" oldVal="182"/>
    <row newVal="200" oldVal="174"/>
    <row newVal="201" oldVal="171"/>
    <row newVal="202" oldVal="173"/>
    <row newVal="203" oldVal="169"/>
    <row newVal="204" oldVal="170"/>
    <row newVal="205" oldVal="180"/>
    <row newVal="206" oldVal="181"/>
    <row newVal="207" oldVal="168"/>
    <row newVal="208" oldVal="143"/>
    <row newVal="209" oldVal="177"/>
    <row newVal="210" oldVal="175"/>
    <row newVal="211" oldVal="176"/>
    <row newVal="212" oldVal="332"/>
    <row newVal="213" oldVal="356"/>
    <row newVal="214" oldVal="146"/>
    <row newVal="215" oldVal="147"/>
    <row newVal="216" oldVal="148"/>
    <row newVal="217" oldVal="183"/>
    <row newVal="218" oldVal="193"/>
    <row newVal="219" oldVal="187"/>
    <row newVal="220" oldVal="189"/>
    <row newVal="221" oldVal="190"/>
    <row newVal="222" oldVal="192"/>
    <row newVal="223" oldVal="188"/>
    <row newVal="224" oldVal="191"/>
    <row newVal="225" oldVal="186"/>
    <row newVal="226" oldVal="185"/>
    <row newVal="227" oldVal="194"/>
    <row newVal="228" oldVal="195"/>
    <row newVal="229" oldVal="341"/>
    <row newVal="230" oldVal="196"/>
    <row newVal="231" oldVal="198"/>
    <row newVal="232" oldVal="197"/>
    <row newVal="233" oldVal="330"/>
    <row newVal="234" oldVal="331"/>
    <row newVal="235" oldVal="328"/>
    <row newVal="236" oldVal="358"/>
    <row newVal="237" oldVal="329"/>
    <row newVal="238" oldVal="209"/>
    <row newVal="239" oldVal="206"/>
    <row newVal="240" oldVal="218"/>
    <row newVal="241" oldVal="217"/>
    <row newVal="242" oldVal="202"/>
    <row newVal="243" oldVal="205"/>
    <row newVal="244" oldVal="203"/>
    <row newVal="245" oldVal="211"/>
    <row newVal="246" oldVal="222"/>
    <row newVal="247" oldVal="204"/>
    <row newVal="248" oldVal="212"/>
    <row newVal="249" oldVal="201"/>
    <row newVal="250" oldVal="210"/>
    <row newVal="251" oldVal="215"/>
    <row newVal="252" oldVal="207"/>
    <row newVal="253" oldVal="199"/>
    <row newVal="254" oldVal="220"/>
    <row newVal="255" oldVal="221"/>
    <row newVal="256" oldVal="214"/>
    <row newVal="257" oldVal="219"/>
    <row newVal="258" oldVal="200"/>
    <row newVal="259" oldVal="216"/>
    <row newVal="260" oldVal="208"/>
    <row newVal="261" oldVal="223"/>
    <row newVal="262" oldVal="213"/>
    <row newVal="263" oldVal="228"/>
    <row newVal="264" oldVal="229"/>
    <row newVal="265" oldVal="227"/>
    <row newVal="266" oldVal="232"/>
    <row newVal="267" oldVal="230"/>
    <row newVal="268" oldVal="231"/>
    <row newVal="269" oldVal="225"/>
    <row newVal="270" oldVal="226"/>
    <row newVal="271" oldVal="224"/>
    <row newVal="272" oldVal="250"/>
    <row newVal="273" oldVal="251"/>
    <row newVal="274" oldVal="246"/>
    <row newVal="275" oldVal="247"/>
    <row newVal="276" oldVal="256"/>
    <row newVal="277" oldVal="244"/>
    <row newVal="278" oldVal="259"/>
    <row newVal="279" oldVal="248"/>
    <row newVal="280" oldVal="249"/>
    <row newVal="281" oldVal="254"/>
    <row newVal="282" oldVal="255"/>
    <row newVal="283" oldVal="253"/>
    <row newVal="284" oldVal="252"/>
    <row newVal="285" oldVal="257"/>
    <row newVal="286" oldVal="258"/>
    <row newVal="287" oldVal="245"/>
    <row newVal="288" oldVal="261"/>
    <row newVal="289" oldVal="123"/>
    <row newVal="290" oldVal="260"/>
    <row newVal="291" oldVal="262"/>
    <row newVal="292" oldVal="20"/>
    <row newVal="293" oldVal="282"/>
    <row newVal="294" oldVal="274"/>
    <row newVal="295" oldVal="279"/>
    <row newVal="296" oldVal="281"/>
    <row newVal="297" oldVal="273"/>
    <row newVal="298" oldVal="272"/>
    <row newVal="299" oldVal="280"/>
    <row newVal="300" oldVal="270"/>
    <row newVal="301" oldVal="271"/>
    <row newVal="302" oldVal="269"/>
    <row newVal="303" oldVal="278"/>
    <row newVal="304" oldVal="277"/>
    <row newVal="305" oldVal="268"/>
    <row newVal="306" oldVal="276"/>
    <row newVal="307" oldVal="265"/>
    <row newVal="308" oldVal="264"/>
    <row newVal="309" oldVal="267"/>
    <row newVal="310" oldVal="263"/>
    <row newVal="311" oldVal="275"/>
    <row newVal="312" oldVal="266"/>
    <row newVal="313" oldVal="284"/>
    <row newVal="314" oldVal="286"/>
    <row newVal="315" oldVal="287"/>
    <row newVal="316" oldVal="289"/>
    <row newVal="317" oldVal="285"/>
    <row newVal="318" oldVal="283"/>
    <row newVal="319" oldVal="288"/>
    <row newVal="320" oldVal="290"/>
    <row newVal="321" oldVal="291"/>
    <row newVal="322" oldVal="292"/>
    <row newVal="323" oldVal="234"/>
    <row newVal="324" oldVal="235"/>
    <row newVal="325" oldVal="242"/>
    <row newVal="326" oldVal="233"/>
    <row newVal="327" oldVal="239"/>
    <row newVal="328" oldVal="238"/>
    <row newVal="329" oldVal="240"/>
    <row newVal="330" oldVal="241"/>
    <row newVal="331" oldVal="243"/>
    <row newVal="332" oldVal="236"/>
    <row newVal="333" oldVal="301"/>
    <row newVal="334" oldVal="237"/>
    <row newVal="335" oldVal="296"/>
    <row newVal="336" oldVal="299"/>
    <row newVal="337" oldVal="303"/>
    <row newVal="338" oldVal="300"/>
    <row newVal="339" oldVal="302"/>
    <row newVal="340" oldVal="310"/>
    <row newVal="341" oldVal="304"/>
    <row newVal="342" oldVal="312"/>
    <row newVal="343" oldVal="307"/>
    <row newVal="344" oldVal="305"/>
    <row newVal="345" oldVal="320"/>
    <row newVal="346" oldVal="314"/>
    <row newVal="347" oldVal="315"/>
    <row newVal="348" oldVal="324"/>
    <row newVal="349" oldVal="306"/>
    <row newVal="350" oldVal="308"/>
    <row newVal="351" oldVal="309"/>
    <row newVal="352" oldVal="311"/>
    <row newVal="353" oldVal="313"/>
    <row newVal="354" oldVal="318"/>
    <row newVal="355" oldVal="317"/>
    <row newVal="356" oldVal="319"/>
    <row newVal="357" oldVal="321"/>
    <row newVal="358" oldVal="322"/>
    <row newVal="359" oldVal="316"/>
    <row newVal="360" oldVal="323"/>
    <row newVal="361" oldVal="325"/>
    <row newVal="362" oldVal="326"/>
    <row newVal="363" oldVal="327"/>
    <row newVal="364" oldVal="367"/>
    <row newVal="365" oldVal="297"/>
    <row newVal="366" oldVal="298"/>
    <row newVal="367" oldVal="365"/>
  </rowSortMap>
</worksheetSortMap>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A62D271023BD6D46B4C53FAC8392FC68" ma:contentTypeVersion="0" ma:contentTypeDescription="Ustvari nov dokument." ma:contentTypeScope="" ma:versionID="897f21e20dd8c8e8f99fbf949891022e">
  <xsd:schema xmlns:xsd="http://www.w3.org/2001/XMLSchema" xmlns:xs="http://www.w3.org/2001/XMLSchema" xmlns:p="http://schemas.microsoft.com/office/2006/metadata/properties" xmlns:ns2="31def2fb-e59c-4ef7-a2db-fd67d3cb0f66" targetNamespace="http://schemas.microsoft.com/office/2006/metadata/properties" ma:root="true" ma:fieldsID="3a557b4a0de3d7924755a046a07f817f" ns2:_="">
    <xsd:import namespace="31def2fb-e59c-4ef7-a2db-fd67d3cb0f66"/>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1def2fb-e59c-4ef7-a2db-fd67d3cb0f66" elementFormDefault="qualified">
    <xsd:import namespace="http://schemas.microsoft.com/office/2006/documentManagement/types"/>
    <xsd:import namespace="http://schemas.microsoft.com/office/infopath/2007/PartnerControls"/>
    <xsd:element name="_dlc_DocId" ma:index="8" nillable="true" ma:displayName="Vrednost ID-ja dokumenta" ma:description="Vrednost ID-ja dokumenta, dodeljenega temu elementu." ma:internalName="_dlc_DocId" ma:readOnly="true">
      <xsd:simpleType>
        <xsd:restriction base="dms:Text"/>
      </xsd:simpleType>
    </xsd:element>
    <xsd:element name="_dlc_DocIdUrl" ma:index="9" nillable="true" ma:displayName="ID dokumenta" ma:description="Trajna povezava do tega dokumenta."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Vrsta vsebine"/>
        <xsd:element ref="dc:title" minOccurs="0" maxOccurs="1" ma:index="4" ma:displayName="Naslov"/>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_dlc_DocId xmlns="31def2fb-e59c-4ef7-a2db-fd67d3cb0f66">INTRANETFF-240-33</_dlc_DocId>
    <_dlc_DocIdUrl xmlns="31def2fb-e59c-4ef7-a2db-fd67d3cb0f66">
      <Url>https://intranet.ff.uni-lj.si/referatiFF/_layouts/DocIdRedir.aspx?ID=INTRANETFF-240-33</Url>
      <Description>INTRANETFF-240-33</Description>
    </_dlc_DocIdUrl>
  </documentManagement>
</p:properties>
</file>

<file path=customXml/itemProps1.xml><?xml version="1.0" encoding="utf-8"?>
<ds:datastoreItem xmlns:ds="http://schemas.openxmlformats.org/officeDocument/2006/customXml" ds:itemID="{279917AE-DE24-47F5-AEEC-1AAE9403F2E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1def2fb-e59c-4ef7-a2db-fd67d3cb0f6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86FED65-9491-4CA9-8CC9-C5A2193396E0}">
  <ds:schemaRefs>
    <ds:schemaRef ds:uri="http://schemas.microsoft.com/sharepoint/events"/>
  </ds:schemaRefs>
</ds:datastoreItem>
</file>

<file path=customXml/itemProps3.xml><?xml version="1.0" encoding="utf-8"?>
<ds:datastoreItem xmlns:ds="http://schemas.openxmlformats.org/officeDocument/2006/customXml" ds:itemID="{27CF8194-86DA-49D3-9A5C-3F1E0436FA62}">
  <ds:schemaRefs>
    <ds:schemaRef ds:uri="http://schemas.microsoft.com/sharepoint/v3/contenttype/forms"/>
  </ds:schemaRefs>
</ds:datastoreItem>
</file>

<file path=customXml/itemProps4.xml><?xml version="1.0" encoding="utf-8"?>
<ds:datastoreItem xmlns:ds="http://schemas.openxmlformats.org/officeDocument/2006/customXml" ds:itemID="{44E44D73-DD17-486E-BF83-B85B76B00AD8}">
  <ds:schemaRefs>
    <ds:schemaRef ds:uri="http://schemas.openxmlformats.org/package/2006/metadata/core-properties"/>
    <ds:schemaRef ds:uri="http://schemas.microsoft.com/office/2006/metadata/properties"/>
    <ds:schemaRef ds:uri="http://schemas.microsoft.com/office/infopath/2007/PartnerControls"/>
    <ds:schemaRef ds:uri="31def2fb-e59c-4ef7-a2db-fd67d3cb0f66"/>
    <ds:schemaRef ds:uri="http://schemas.microsoft.com/office/2006/documentManagement/types"/>
    <ds:schemaRef ds:uri="http://purl.org/dc/elements/1.1/"/>
    <ds:schemaRef ds:uri="http://purl.org/dc/dcmitype/"/>
    <ds:schemaRef ds:uri="http://purl.org/dc/term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Delovni listi</vt:lpstr>
      </vt:variant>
      <vt:variant>
        <vt:i4>1</vt:i4>
      </vt:variant>
    </vt:vector>
  </HeadingPairs>
  <TitlesOfParts>
    <vt:vector size="1" baseType="lpstr">
      <vt:lpstr>KIZ - 2. STOPNJA - 25_26</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Janja Sešek</dc:creator>
  <cp:keywords/>
  <dc:description/>
  <cp:lastModifiedBy>Sattler, Doris</cp:lastModifiedBy>
  <cp:revision/>
  <cp:lastPrinted>2025-05-06T12:49:35Z</cp:lastPrinted>
  <dcterms:created xsi:type="dcterms:W3CDTF">2018-05-31T12:28:44Z</dcterms:created>
  <dcterms:modified xsi:type="dcterms:W3CDTF">2025-05-27T07:31:16Z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0x010100A62D271023BD6D46B4C53FAC8392FC68</vt:lpwstr>
  </property>
  <property fmtid="{D5CDD505-2E9C-101B-9397-08002B2CF9AE}" pid="3" name="_dlc_DocIdItemGuid">
    <vt:lpwstr>db9b079c-809c-416a-b6c3-168f096a24cc</vt:lpwstr>
  </property>
</Properties>
</file>